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<sst xmlns="http://schemas.openxmlformats.org/spreadsheetml/2006/main" count="25" uniqueCount="18">
  <si>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</si>
  <si>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</si>
  <si>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</si>
  <si>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</si>
  <si>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</si>
  <si>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</si>
  <si>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</si>
  <si>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</si>
  <si>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</si>
  <si>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</si>
  <si>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</si>
  <si>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</si>
  <si>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</si>
  <si>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</si>
  <si>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LUCCA</t>
  </si>
  <si>
    <t>BAGNI DI LUCCA</t>
  </si>
  <si>
    <t>Bagni di Lucca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</si>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</sst>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55.341506129597192</c:v>
                </c:pt>
                <c:pt idx="1">
                  <c:v>75.052119527449619</c:v>
                </c:pt>
                <c:pt idx="2">
                  <c:v>96.917808219178085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102.38113803263391</c:v>
                </c:pt>
                <c:pt idx="1">
                  <c:v>95.647467255658668</c:v>
                </c:pt>
                <c:pt idx="2">
                  <c:v>92.414637491595045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9104"/>
        <c:axId val="92400640"/>
      </c:lineChart>
      <c:catAx>
        <c:axId val="9239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00640"/>
        <c:crosses val="autoZero"/>
        <c:auto val="1"/>
        <c:lblAlgn val="ctr"/>
        <c:lblOffset val="100"/>
        <c:noMultiLvlLbl val="0"/>
      </c:catAx>
      <c:valAx>
        <c:axId val="9240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9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Bagni di Lucca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96.917808219178085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0.48879150514073821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92.414637491595045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102.38113803263391</v>
      </c>
      <c r="C13" s="19">
        <v>95.647467255658668</v>
      </c>
      <c r="D13" s="19">
        <v>92.414637491595045</v>
      </c>
    </row>
    <row r="14" spans="1:4" ht="20.45" customHeight="1" x14ac:dyDescent="0.2">
      <c r="A14" s="8" t="s">
        <v>8</v>
      </c>
      <c r="B14" s="19">
        <v>1.8025289211729891</v>
      </c>
      <c r="C14" s="19">
        <v>4.6676096181046676</v>
      </c>
      <c r="D14" s="19">
        <v>3.6592681463707262</v>
      </c>
    </row>
    <row r="15" spans="1:4" ht="20.45" customHeight="1" x14ac:dyDescent="0.2">
      <c r="A15" s="8" t="s">
        <v>9</v>
      </c>
      <c r="B15" s="19">
        <v>55.341506129597192</v>
      </c>
      <c r="C15" s="19">
        <v>75.052119527449619</v>
      </c>
      <c r="D15" s="19">
        <v>96.917808219178085</v>
      </c>
    </row>
    <row r="16" spans="1:4" ht="20.45" customHeight="1" x14ac:dyDescent="0.2">
      <c r="A16" s="8" t="s">
        <v>10</v>
      </c>
      <c r="B16" s="19">
        <v>0.66543961489452075</v>
      </c>
      <c r="C16" s="19">
        <v>0.63673989175421841</v>
      </c>
      <c r="D16" s="19">
        <v>0.48879150514073821</v>
      </c>
    </row>
    <row r="17" spans="1:4" ht="20.45" customHeight="1" x14ac:dyDescent="0.2">
      <c r="A17" s="9" t="s">
        <v>7</v>
      </c>
      <c r="B17" s="20">
        <v>35.852713178294579</v>
      </c>
      <c r="C17" s="20">
        <v>29.015544041450774</v>
      </c>
      <c r="D17" s="20">
        <v>19.959677419354836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92.414637491595045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3.6592681463707262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96.917808219178085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0.48879150514073821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19.959677419354836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2016-01-28T10:08:50Z</dcterms:modified>
</cp:coreProperties>
</file>