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<sst xmlns="http://schemas.openxmlformats.org/spreadsheetml/2006/main" count="36" uniqueCount="24">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</sst>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1.3316423589093214</c:v>
                </c:pt>
                <c:pt idx="1">
                  <c:v>3.3977348434377079</c:v>
                </c:pt>
                <c:pt idx="2">
                  <c:v>3.3809166040570999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5856"/>
        <c:axId val="100027392"/>
      </c:lineChart>
      <c:catAx>
        <c:axId val="1000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392"/>
        <c:crosses val="autoZero"/>
        <c:auto val="1"/>
        <c:lblAlgn val="ctr"/>
        <c:lblOffset val="100"/>
        <c:noMultiLvlLbl val="0"/>
      </c:catAx>
      <c:valAx>
        <c:axId val="1000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16.363636363636363</c:v>
                </c:pt>
                <c:pt idx="1">
                  <c:v>22.943722943722943</c:v>
                </c:pt>
                <c:pt idx="2">
                  <c:v>25.172413793103448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124928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3.3809166040570999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25.172413793103448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40.707964601769916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3.3809166040570999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25.172413793103448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7.4972737186477643</v>
      </c>
      <c r="C13" s="30">
        <v>35.267175572519086</v>
      </c>
      <c r="D13" s="30">
        <v>93.442887062993393</v>
      </c>
    </row>
    <row r="14" spans="1:4" ht="19.899999999999999" customHeight="1" x14ac:dyDescent="0.2">
      <c r="A14" s="9" t="s">
        <v>7</v>
      </c>
      <c r="B14" s="30">
        <v>16.363636363636363</v>
      </c>
      <c r="C14" s="30">
        <v>22.943722943722943</v>
      </c>
      <c r="D14" s="30">
        <v>25.172413793103448</v>
      </c>
    </row>
    <row r="15" spans="1:4" ht="19.899999999999999" customHeight="1" x14ac:dyDescent="0.2">
      <c r="A15" s="9" t="s">
        <v>6</v>
      </c>
      <c r="B15" s="30">
        <v>1.3316423589093214</v>
      </c>
      <c r="C15" s="30">
        <v>3.3977348434377079</v>
      </c>
      <c r="D15" s="30">
        <v>3.3809166040570999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34.972677595628419</v>
      </c>
      <c r="D16" s="30">
        <v>40.707964601769916</v>
      </c>
    </row>
    <row r="17" spans="1:4" ht="19.899999999999999" customHeight="1" x14ac:dyDescent="0.2">
      <c r="A17" s="9" t="s">
        <v>13</v>
      </c>
      <c r="B17" s="30">
        <v>103.77503852080123</v>
      </c>
      <c r="C17" s="30">
        <v>116.70918367346938</v>
      </c>
      <c r="D17" s="30">
        <v>101.31196344502908</v>
      </c>
    </row>
    <row r="18" spans="1:4" ht="19.899999999999999" customHeight="1" x14ac:dyDescent="0.2">
      <c r="A18" s="9" t="s">
        <v>14</v>
      </c>
      <c r="B18" s="30">
        <v>64.188679245283026</v>
      </c>
      <c r="C18" s="30">
        <v>41.40596245859404</v>
      </c>
      <c r="D18" s="30">
        <v>69.625684272821417</v>
      </c>
    </row>
    <row r="19" spans="1:4" ht="19.899999999999999" customHeight="1" x14ac:dyDescent="0.2">
      <c r="A19" s="9" t="s">
        <v>8</v>
      </c>
      <c r="B19" s="30" t="s">
        <v>18</v>
      </c>
      <c r="C19" s="30">
        <v>12.554112554112553</v>
      </c>
      <c r="D19" s="30">
        <v>6.0344827586206895</v>
      </c>
    </row>
    <row r="20" spans="1:4" ht="19.899999999999999" customHeight="1" x14ac:dyDescent="0.2">
      <c r="A20" s="9" t="s">
        <v>15</v>
      </c>
      <c r="B20" s="30">
        <v>27.27272727272727</v>
      </c>
      <c r="C20" s="30">
        <v>31.818181818181817</v>
      </c>
      <c r="D20" s="30">
        <v>44</v>
      </c>
    </row>
    <row r="21" spans="1:4" ht="19.899999999999999" customHeight="1" x14ac:dyDescent="0.2">
      <c r="A21" s="9" t="s">
        <v>16</v>
      </c>
      <c r="B21" s="30">
        <v>98.228488792480135</v>
      </c>
      <c r="C21" s="30">
        <v>117.74404343017994</v>
      </c>
      <c r="D21" s="30">
        <v>62.977707006369421</v>
      </c>
    </row>
    <row r="22" spans="1:4" ht="19.899999999999999" customHeight="1" x14ac:dyDescent="0.2">
      <c r="A22" s="10" t="s">
        <v>17</v>
      </c>
      <c r="B22" s="31">
        <v>81.654470251352222</v>
      </c>
      <c r="C22" s="31">
        <v>111.99999999999999</v>
      </c>
      <c r="D22" s="31">
        <v>168.17084942084944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93.442887062993393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25.172413793103448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3.3809166040570999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40.707964601769916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101.31196344502908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69.625684272821417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6.0344827586206895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62.977707006369421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168.17084942084944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2016-01-26T10:08:30Z</dcterms:modified>
</cp:coreProperties>
</file>