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<sst xmlns="http://schemas.openxmlformats.org/spreadsheetml/2006/main" count="29" uniqueCount="20">
  <si>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</si>
  <si>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</si>
  <si>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</si>
  <si>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</si>
  <si>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</si>
  <si>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</si>
  <si>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</si>
  <si>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</si>
  <si>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</si>
  <si>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</si>
  <si>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</si>
  <si>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</si>
  <si>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</si>
  <si>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</si>
  <si>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</si>
  <si>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TOSCANA</t>
  </si>
  <si>
    <t>LUCCA</t>
  </si>
  <si>
    <t>BAGNI DI LUCCA</t>
  </si>
  <si>
    <t>Bagni di Lucca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</si>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</sst>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12.486368593238822</c:v>
                </c:pt>
                <c:pt idx="1">
                  <c:v>13.633587786259541</c:v>
                </c:pt>
                <c:pt idx="2">
                  <c:v>15.208635411632029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856448"/>
        <c:axId val="214860160"/>
      </c:lineChart>
      <c:catAx>
        <c:axId val="214856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14860160"/>
        <c:crosses val="autoZero"/>
        <c:auto val="1"/>
        <c:lblAlgn val="ctr"/>
        <c:lblOffset val="100"/>
        <c:noMultiLvlLbl val="0"/>
      </c:catAx>
      <c:valAx>
        <c:axId val="214860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148564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3.7213740458015265</c:v>
                </c:pt>
                <c:pt idx="1">
                  <c:v>4.0916030534351142</c:v>
                </c:pt>
                <c:pt idx="2">
                  <c:v>4.414370871596585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4870656"/>
        <c:axId val="214878464"/>
      </c:lineChart>
      <c:catAx>
        <c:axId val="214870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4878464"/>
        <c:crosses val="autoZero"/>
        <c:auto val="1"/>
        <c:lblAlgn val="ctr"/>
        <c:lblOffset val="100"/>
        <c:noMultiLvlLbl val="0"/>
      </c:catAx>
      <c:valAx>
        <c:axId val="214878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48706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Bagni di Lucca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43.878087230688386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19.206516027325275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6.5494011976047899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37.889604406316685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20.225672168247446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6.1618803483582472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Bagni di Lucca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43.878087230688386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19.206516027325275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8900352"/>
        <c:axId val="218911488"/>
      </c:bubbleChart>
      <c:valAx>
        <c:axId val="218900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8911488"/>
        <c:crosses val="autoZero"/>
        <c:crossBetween val="midCat"/>
      </c:valAx>
      <c:valAx>
        <c:axId val="218911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89003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90.10106245141229</v>
      </c>
      <c r="C13" s="22">
        <v>90.850815850815849</v>
      </c>
      <c r="D13" s="22">
        <v>91.692402717726992</v>
      </c>
    </row>
    <row r="14" spans="1:4" ht="17.45" customHeight="1" x14ac:dyDescent="0.2">
      <c r="A14" s="10" t="s">
        <v>6</v>
      </c>
      <c r="B14" s="22">
        <v>3.7213740458015265</v>
      </c>
      <c r="C14" s="22">
        <v>4.0916030534351142</v>
      </c>
      <c r="D14" s="22">
        <v>4.414370871596585</v>
      </c>
    </row>
    <row r="15" spans="1:4" ht="17.45" customHeight="1" x14ac:dyDescent="0.2">
      <c r="A15" s="10" t="s">
        <v>12</v>
      </c>
      <c r="B15" s="22">
        <v>12.486368593238822</v>
      </c>
      <c r="C15" s="22">
        <v>13.633587786259541</v>
      </c>
      <c r="D15" s="22">
        <v>15.208635411632029</v>
      </c>
    </row>
    <row r="16" spans="1:4" ht="17.45" customHeight="1" x14ac:dyDescent="0.2">
      <c r="A16" s="10" t="s">
        <v>7</v>
      </c>
      <c r="B16" s="22">
        <v>40.602150537634408</v>
      </c>
      <c r="C16" s="22">
        <v>42.610597958191541</v>
      </c>
      <c r="D16" s="22">
        <v>43.878087230688386</v>
      </c>
    </row>
    <row r="17" spans="1:4" ht="17.45" customHeight="1" x14ac:dyDescent="0.2">
      <c r="A17" s="10" t="s">
        <v>8</v>
      </c>
      <c r="B17" s="22">
        <v>17.161290322580644</v>
      </c>
      <c r="C17" s="22">
        <v>16.60184735051045</v>
      </c>
      <c r="D17" s="22">
        <v>19.206516027325275</v>
      </c>
    </row>
    <row r="18" spans="1:4" ht="17.45" customHeight="1" x14ac:dyDescent="0.2">
      <c r="A18" s="10" t="s">
        <v>9</v>
      </c>
      <c r="B18" s="22">
        <v>236.59147869674183</v>
      </c>
      <c r="C18" s="22">
        <v>256.66178623718889</v>
      </c>
      <c r="D18" s="22">
        <v>228.45417236662109</v>
      </c>
    </row>
    <row r="19" spans="1:4" ht="17.45" customHeight="1" x14ac:dyDescent="0.2">
      <c r="A19" s="11" t="s">
        <v>13</v>
      </c>
      <c r="B19" s="23">
        <v>2.026164645820038</v>
      </c>
      <c r="C19" s="23">
        <v>4.2273285388528326</v>
      </c>
      <c r="D19" s="23">
        <v>6.5494011976047899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91.692402717726992</v>
      </c>
      <c r="C43" s="22">
        <v>92.185614295478544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4.414370871596585</v>
      </c>
      <c r="C44" s="22">
        <v>5.2048062715504209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15.208635411632029</v>
      </c>
      <c r="C45" s="22">
        <v>12.286279458482948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43.878087230688386</v>
      </c>
      <c r="C46" s="22">
        <v>37.889604406316685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19.206516027325275</v>
      </c>
      <c r="C47" s="22">
        <v>20.225672168247446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228.45417236662109</v>
      </c>
      <c r="C48" s="22">
        <v>187.3342160949295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6.5494011976047899</v>
      </c>
      <c r="C49" s="23">
        <v>6.1618803483582472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2015-04-16T12:04:05Z</dcterms:modified>
</cp:coreProperties>
</file>