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<sst xmlns="http://schemas.openxmlformats.org/spreadsheetml/2006/main" count="33" uniqueCount="22">
  <si>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</si>
  <si>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</si>
  <si>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</si>
  <si>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</si>
  <si>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</si>
  <si>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</si>
  <si>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</si>
  <si>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</si>
  <si>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</si>
  <si>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</si>
  <si>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</si>
  <si>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</si>
  <si>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</si>
  <si>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</si>
  <si>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</si>
  <si>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</si>
  <si>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</si>
  <si>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</si>
  <si>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</si>
  <si>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ALTOPASCIO</t>
  </si>
  <si>
    <t>Altopascio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</si>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</sst>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56.860093434964341</c:v>
                </c:pt>
                <c:pt idx="1">
                  <c:v>60.620604978234184</c:v>
                </c:pt>
                <c:pt idx="2">
                  <c:v>59.778331057746371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65.254054054054052</c:v>
                </c:pt>
                <c:pt idx="1">
                  <c:v>73.19094089486282</c:v>
                </c:pt>
                <c:pt idx="2">
                  <c:v>75.006718624025808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12704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2704"/>
        <c:crosses val="autoZero"/>
        <c:auto val="1"/>
        <c:lblAlgn val="ctr"/>
        <c:lblOffset val="100"/>
        <c:noMultiLvlLbl val="0"/>
      </c:catAx>
      <c:valAx>
        <c:axId val="903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9.9301263101316852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8.9760816984681533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75.006718624025808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56.860093434964341</v>
      </c>
      <c r="C13" s="21">
        <v>60.620604978234184</v>
      </c>
      <c r="D13" s="21">
        <v>59.778331057746371</v>
      </c>
    </row>
    <row r="14" spans="1:4" ht="17.45" customHeight="1" x14ac:dyDescent="0.2">
      <c r="A14" s="10" t="s">
        <v>12</v>
      </c>
      <c r="B14" s="21">
        <v>23.260388492746493</v>
      </c>
      <c r="C14" s="21">
        <v>29.378278825761804</v>
      </c>
      <c r="D14" s="21">
        <v>32.101839209702035</v>
      </c>
    </row>
    <row r="15" spans="1:4" ht="17.45" customHeight="1" x14ac:dyDescent="0.2">
      <c r="A15" s="10" t="s">
        <v>13</v>
      </c>
      <c r="B15" s="21">
        <v>66.703056768558952</v>
      </c>
      <c r="C15" s="21">
        <v>96.078431372549019</v>
      </c>
      <c r="D15" s="21">
        <v>135.73473282442748</v>
      </c>
    </row>
    <row r="16" spans="1:4" ht="17.45" customHeight="1" x14ac:dyDescent="0.2">
      <c r="A16" s="10" t="s">
        <v>6</v>
      </c>
      <c r="B16" s="21">
        <v>74.361820199778023</v>
      </c>
      <c r="C16" s="21">
        <v>89.80263157894737</v>
      </c>
      <c r="D16" s="21">
        <v>85.333333333333343</v>
      </c>
    </row>
    <row r="17" spans="1:4" ht="17.45" customHeight="1" x14ac:dyDescent="0.2">
      <c r="A17" s="10" t="s">
        <v>7</v>
      </c>
      <c r="B17" s="21">
        <v>65.254054054054052</v>
      </c>
      <c r="C17" s="21">
        <v>73.19094089486282</v>
      </c>
      <c r="D17" s="21">
        <v>75.006718624025808</v>
      </c>
    </row>
    <row r="18" spans="1:4" ht="17.45" customHeight="1" x14ac:dyDescent="0.2">
      <c r="A18" s="10" t="s">
        <v>14</v>
      </c>
      <c r="B18" s="21">
        <v>11.827027027027027</v>
      </c>
      <c r="C18" s="21">
        <v>9.2800589210090223</v>
      </c>
      <c r="D18" s="21">
        <v>9.9301263101316852</v>
      </c>
    </row>
    <row r="19" spans="1:4" ht="17.45" customHeight="1" x14ac:dyDescent="0.2">
      <c r="A19" s="10" t="s">
        <v>8</v>
      </c>
      <c r="B19" s="21">
        <v>15.17837837837838</v>
      </c>
      <c r="C19" s="21">
        <v>8.4146566009942916</v>
      </c>
      <c r="D19" s="21">
        <v>8.9760816984681533</v>
      </c>
    </row>
    <row r="20" spans="1:4" ht="17.45" customHeight="1" x14ac:dyDescent="0.2">
      <c r="A20" s="10" t="s">
        <v>10</v>
      </c>
      <c r="B20" s="21">
        <v>92.064864864864859</v>
      </c>
      <c r="C20" s="21">
        <v>87.313570244890442</v>
      </c>
      <c r="D20" s="21">
        <v>85.514646600376238</v>
      </c>
    </row>
    <row r="21" spans="1:4" ht="17.45" customHeight="1" x14ac:dyDescent="0.2">
      <c r="A21" s="11" t="s">
        <v>9</v>
      </c>
      <c r="B21" s="22">
        <v>1.708108108108108</v>
      </c>
      <c r="C21" s="22">
        <v>1.9333456085435463</v>
      </c>
      <c r="D21" s="22">
        <v>3.3996237570545556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59.778331057746371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32.101839209702035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135.73473282442748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85.333333333333343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75.006718624025808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9.9301263101316852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8.9760816984681533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85.514646600376238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3.3996237570545556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2016-01-28T17:17:16Z</dcterms:modified>
</cp:coreProperties>
</file>