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<sst xmlns="http://schemas.openxmlformats.org/spreadsheetml/2006/main" count="41" uniqueCount="26">
  <si>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</si>
  <si>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</si>
  <si>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</si>
  <si>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</si>
  <si>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</si>
  <si>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</si>
  <si>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</si>
  <si>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</si>
  <si>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</si>
  <si>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</si>
  <si>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</si>
  <si>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</si>
  <si>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</si>
  <si>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</si>
  <si>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</si>
  <si>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</si>
  <si>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</si>
  <si>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</si>
  <si>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</si>
  <si>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</si>
  <si>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</si>
  <si>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</si>
  <si>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</si>
  <si>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ALTOPASCIO</t>
  </si>
  <si>
    <t>Altopascio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</si>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</sst>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97.152428810720266</c:v>
                </c:pt>
                <c:pt idx="1">
                  <c:v>137.90613718411552</c:v>
                </c:pt>
                <c:pt idx="2">
                  <c:v>223.51274787535411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45.489736070381234</c:v>
                </c:pt>
                <c:pt idx="1">
                  <c:v>48.41212371987173</c:v>
                </c:pt>
                <c:pt idx="2">
                  <c:v>50.209337230428943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62.803103782735207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38.173953344662443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44.570707070707073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Altopascio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62.803103782735207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38.173953344662443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0256"/>
        <c:axId val="65362560"/>
      </c:bubbleChart>
      <c:valAx>
        <c:axId val="653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560"/>
        <c:crosses val="autoZero"/>
        <c:crossBetween val="midCat"/>
      </c:valAx>
      <c:valAx>
        <c:axId val="6536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0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61.822600243013369</v>
      </c>
      <c r="C13" s="27">
        <v>62.518772795537437</v>
      </c>
      <c r="D13" s="27">
        <v>62.803103782735207</v>
      </c>
    </row>
    <row r="14" spans="1:4" ht="18.600000000000001" customHeight="1" x14ac:dyDescent="0.2">
      <c r="A14" s="9" t="s">
        <v>8</v>
      </c>
      <c r="B14" s="27">
        <v>30.249433106575964</v>
      </c>
      <c r="C14" s="27">
        <v>35.27766679984019</v>
      </c>
      <c r="D14" s="27">
        <v>38.173953344662443</v>
      </c>
    </row>
    <row r="15" spans="1:4" ht="18.600000000000001" customHeight="1" x14ac:dyDescent="0.2">
      <c r="A15" s="9" t="s">
        <v>9</v>
      </c>
      <c r="B15" s="27">
        <v>45.489736070381234</v>
      </c>
      <c r="C15" s="27">
        <v>48.41212371987173</v>
      </c>
      <c r="D15" s="27">
        <v>50.209337230428943</v>
      </c>
    </row>
    <row r="16" spans="1:4" ht="18.600000000000001" customHeight="1" x14ac:dyDescent="0.2">
      <c r="A16" s="9" t="s">
        <v>10</v>
      </c>
      <c r="B16" s="27">
        <v>97.152428810720266</v>
      </c>
      <c r="C16" s="27">
        <v>137.90613718411552</v>
      </c>
      <c r="D16" s="27">
        <v>223.51274787535411</v>
      </c>
    </row>
    <row r="17" spans="1:4" ht="18.600000000000001" customHeight="1" x14ac:dyDescent="0.2">
      <c r="A17" s="9" t="s">
        <v>6</v>
      </c>
      <c r="B17" s="27">
        <v>54.620311070448302</v>
      </c>
      <c r="C17" s="27">
        <v>54.393716249386351</v>
      </c>
      <c r="D17" s="27">
        <v>44.570707070707073</v>
      </c>
    </row>
    <row r="18" spans="1:4" ht="18.600000000000001" customHeight="1" x14ac:dyDescent="0.2">
      <c r="A18" s="9" t="s">
        <v>11</v>
      </c>
      <c r="B18" s="27">
        <v>6.2661165549252189</v>
      </c>
      <c r="C18" s="27">
        <v>3.8888888888888888</v>
      </c>
      <c r="D18" s="27">
        <v>2.9578351164254246</v>
      </c>
    </row>
    <row r="19" spans="1:4" ht="18.600000000000001" customHeight="1" x14ac:dyDescent="0.2">
      <c r="A19" s="9" t="s">
        <v>12</v>
      </c>
      <c r="B19" s="27">
        <v>49.484270242392988</v>
      </c>
      <c r="C19" s="27">
        <v>49.786324786324784</v>
      </c>
      <c r="D19" s="27">
        <v>42.400881057268727</v>
      </c>
    </row>
    <row r="20" spans="1:4" ht="18.600000000000001" customHeight="1" x14ac:dyDescent="0.2">
      <c r="A20" s="9" t="s">
        <v>13</v>
      </c>
      <c r="B20" s="27">
        <v>22.949974213512121</v>
      </c>
      <c r="C20" s="27">
        <v>24.444444444444443</v>
      </c>
      <c r="D20" s="27">
        <v>32.504719949653868</v>
      </c>
    </row>
    <row r="21" spans="1:4" ht="18.600000000000001" customHeight="1" x14ac:dyDescent="0.2">
      <c r="A21" s="9" t="s">
        <v>14</v>
      </c>
      <c r="B21" s="27">
        <v>21.299638989169676</v>
      </c>
      <c r="C21" s="27">
        <v>21.880341880341881</v>
      </c>
      <c r="D21" s="27">
        <v>22.136563876651984</v>
      </c>
    </row>
    <row r="22" spans="1:4" ht="18.600000000000001" customHeight="1" x14ac:dyDescent="0.2">
      <c r="A22" s="9" t="s">
        <v>15</v>
      </c>
      <c r="B22" s="27">
        <v>13.976276431150078</v>
      </c>
      <c r="C22" s="27">
        <v>28.653846153846153</v>
      </c>
      <c r="D22" s="27">
        <v>20.972309628697296</v>
      </c>
    </row>
    <row r="23" spans="1:4" ht="18.600000000000001" customHeight="1" x14ac:dyDescent="0.2">
      <c r="A23" s="9" t="s">
        <v>16</v>
      </c>
      <c r="B23" s="27">
        <v>53.171738009283132</v>
      </c>
      <c r="C23" s="27">
        <v>34.957264957264954</v>
      </c>
      <c r="D23" s="27">
        <v>34.188168659534298</v>
      </c>
    </row>
    <row r="24" spans="1:4" ht="18.600000000000001" customHeight="1" x14ac:dyDescent="0.2">
      <c r="A24" s="9" t="s">
        <v>17</v>
      </c>
      <c r="B24" s="27">
        <v>9.5667870036101075</v>
      </c>
      <c r="C24" s="27">
        <v>16.709401709401707</v>
      </c>
      <c r="D24" s="27">
        <v>18.29767149150409</v>
      </c>
    </row>
    <row r="25" spans="1:4" ht="18.600000000000001" customHeight="1" x14ac:dyDescent="0.2">
      <c r="A25" s="10" t="s">
        <v>18</v>
      </c>
      <c r="B25" s="28">
        <v>121.69829732078416</v>
      </c>
      <c r="C25" s="28">
        <v>140.41436232674278</v>
      </c>
      <c r="D25" s="28">
        <v>154.96150696150696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62.803103782735207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38.173953344662443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50.209337230428943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223.51274787535411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44.570707070707073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2.9578351164254246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42.400881057268727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32.504719949653868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22.136563876651984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20.972309628697296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34.188168659534298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18.29767149150409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154.96150696150696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2016-01-28T12:58:02Z</dcterms:modified>
</cp:coreProperties>
</file>