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<sst xmlns="http://schemas.openxmlformats.org/spreadsheetml/2006/main" count="23" uniqueCount="17">
  <si>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</si>
  <si>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</si>
  <si>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</si>
  <si>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</si>
  <si>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</si>
  <si>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</si>
  <si>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</si>
  <si>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</si>
  <si>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</si>
  <si>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</si>
  <si>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</si>
  <si>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</si>
  <si>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</si>
  <si>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LUCCA</t>
  </si>
  <si>
    <t>ALTOPASCIO</t>
  </si>
  <si>
    <t>Altopascio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</si>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</sst>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9.3289689034369889</c:v>
                </c:pt>
                <c:pt idx="1">
                  <c:v>7.5829383886255926</c:v>
                </c:pt>
                <c:pt idx="2">
                  <c:v>11.574846967167501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3072"/>
        <c:axId val="99849344"/>
      </c:lineChart>
      <c:catAx>
        <c:axId val="9984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49344"/>
        <c:crosses val="autoZero"/>
        <c:auto val="1"/>
        <c:lblAlgn val="ctr"/>
        <c:lblOffset val="100"/>
        <c:noMultiLvlLbl val="0"/>
      </c:catAx>
      <c:valAx>
        <c:axId val="9984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27.078384798099762</c:v>
                </c:pt>
                <c:pt idx="1">
                  <c:v>17.574692442882249</c:v>
                </c:pt>
                <c:pt idx="2">
                  <c:v>30.956239870340358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61248"/>
        <c:axId val="99863936"/>
      </c:lineChart>
      <c:catAx>
        <c:axId val="9986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3936"/>
        <c:crosses val="autoZero"/>
        <c:auto val="1"/>
        <c:lblAlgn val="ctr"/>
        <c:lblOffset val="100"/>
        <c:noMultiLvlLbl val="0"/>
      </c:catAx>
      <c:valAx>
        <c:axId val="998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612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Altopascio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8.5451977401129948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15.952380952380951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30.956239870340358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Altopascio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8.5451977401129948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15.952380952380951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74592"/>
        <c:axId val="103028608"/>
      </c:bubbleChart>
      <c:valAx>
        <c:axId val="102974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28608"/>
        <c:crosses val="autoZero"/>
        <c:crossBetween val="midCat"/>
      </c:valAx>
      <c:valAx>
        <c:axId val="103028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74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6.3328424153166418</v>
      </c>
      <c r="C13" s="27">
        <v>4.4276812069530989</v>
      </c>
      <c r="D13" s="27">
        <v>8.5451977401129948</v>
      </c>
    </row>
    <row r="14" spans="1:4" ht="19.899999999999999" customHeight="1" x14ac:dyDescent="0.2">
      <c r="A14" s="9" t="s">
        <v>9</v>
      </c>
      <c r="B14" s="27">
        <v>14.541960281870594</v>
      </c>
      <c r="C14" s="27">
        <v>12.357320099255583</v>
      </c>
      <c r="D14" s="27">
        <v>15.952380952380951</v>
      </c>
    </row>
    <row r="15" spans="1:4" ht="19.899999999999999" customHeight="1" x14ac:dyDescent="0.2">
      <c r="A15" s="9" t="s">
        <v>10</v>
      </c>
      <c r="B15" s="27">
        <v>9.3289689034369889</v>
      </c>
      <c r="C15" s="27">
        <v>7.5829383886255926</v>
      </c>
      <c r="D15" s="27">
        <v>11.574846967167501</v>
      </c>
    </row>
    <row r="16" spans="1:4" ht="19.899999999999999" customHeight="1" x14ac:dyDescent="0.2">
      <c r="A16" s="10" t="s">
        <v>11</v>
      </c>
      <c r="B16" s="28">
        <v>27.078384798099762</v>
      </c>
      <c r="C16" s="28">
        <v>17.574692442882249</v>
      </c>
      <c r="D16" s="28">
        <v>30.956239870340358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8.5451977401129948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15.952380952380951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11.574846967167501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30.956239870340358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2016-04-29T10:36:19Z</dcterms:modified>
</cp:coreProperties>
</file>