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<sst xmlns="http://schemas.openxmlformats.org/spreadsheetml/2006/main" count="23" uniqueCount="17">
  <si>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</si>
  <si>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</si>
  <si>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</si>
  <si>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</si>
  <si>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</si>
  <si>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</si>
  <si>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</si>
  <si>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</si>
  <si>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</si>
  <si>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</si>
  <si>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</si>
  <si>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</si>
  <si>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</si>
  <si>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LUCCA</t>
  </si>
  <si>
    <t>ALTOPASCIO</t>
  </si>
  <si>
    <t>Altopascio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</si>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</sst>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3.5868005738880915</c:v>
                </c:pt>
                <c:pt idx="1">
                  <c:v>6.3761955366631247</c:v>
                </c:pt>
                <c:pt idx="2">
                  <c:v>11.564625850340136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23936"/>
        <c:axId val="231606144"/>
      </c:lineChart>
      <c:catAx>
        <c:axId val="23042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6144"/>
        <c:crosses val="autoZero"/>
        <c:auto val="1"/>
        <c:lblAlgn val="ctr"/>
        <c:lblOffset val="100"/>
        <c:noMultiLvlLbl val="0"/>
      </c:catAx>
      <c:valAx>
        <c:axId val="231606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3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95.407407407407405</c:v>
                </c:pt>
                <c:pt idx="1">
                  <c:v>95.604395604395606</c:v>
                </c:pt>
                <c:pt idx="2">
                  <c:v>96.815286624203821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46336"/>
        <c:axId val="231649280"/>
      </c:lineChart>
      <c:catAx>
        <c:axId val="23164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9280"/>
        <c:crosses val="autoZero"/>
        <c:auto val="1"/>
        <c:lblAlgn val="ctr"/>
        <c:lblOffset val="100"/>
        <c:noMultiLvlLbl val="0"/>
      </c:catAx>
      <c:valAx>
        <c:axId val="2316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6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Altopascio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11.564625850340136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43.26867231966547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96.815286624203821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26304"/>
        <c:axId val="235028864"/>
      </c:bubbleChart>
      <c:valAx>
        <c:axId val="23502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8864"/>
        <c:crosses val="autoZero"/>
        <c:crossBetween val="midCat"/>
      </c:valAx>
      <c:valAx>
        <c:axId val="23502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6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16.742338251986379</v>
      </c>
      <c r="C13" s="19">
        <v>28.795811518324609</v>
      </c>
      <c r="D13" s="19">
        <v>42.025786967127424</v>
      </c>
    </row>
    <row r="14" spans="1:4" ht="15.6" customHeight="1" x14ac:dyDescent="0.2">
      <c r="A14" s="8" t="s">
        <v>6</v>
      </c>
      <c r="B14" s="19">
        <v>3.5868005738880915</v>
      </c>
      <c r="C14" s="19">
        <v>6.3761955366631247</v>
      </c>
      <c r="D14" s="19">
        <v>11.564625850340136</v>
      </c>
    </row>
    <row r="15" spans="1:4" ht="15.6" customHeight="1" x14ac:dyDescent="0.2">
      <c r="A15" s="8" t="s">
        <v>8</v>
      </c>
      <c r="B15" s="19">
        <v>95.407407407407405</v>
      </c>
      <c r="C15" s="19">
        <v>95.604395604395606</v>
      </c>
      <c r="D15" s="19">
        <v>96.815286624203821</v>
      </c>
    </row>
    <row r="16" spans="1:4" ht="15.6" customHeight="1" x14ac:dyDescent="0.2">
      <c r="A16" s="9" t="s">
        <v>9</v>
      </c>
      <c r="B16" s="20">
        <v>30.476730987514188</v>
      </c>
      <c r="C16" s="20">
        <v>40.425194351895918</v>
      </c>
      <c r="D16" s="20">
        <v>43.26867231966547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42.025786967127424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11.564625850340136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96.815286624203821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43.26867231966547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2015-04-20T12:32:51Z</dcterms:modified>
</cp:coreProperties>
</file>