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<sst xmlns="http://schemas.openxmlformats.org/spreadsheetml/2006/main" count="25" uniqueCount="18">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</sst>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54.934823091247672</c:v>
                </c:pt>
                <c:pt idx="1">
                  <c:v>71.23233908948194</c:v>
                </c:pt>
                <c:pt idx="2">
                  <c:v>97.1275167785235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103.52227775540661</c:v>
                </c:pt>
                <c:pt idx="1">
                  <c:v>92.103213645321674</c:v>
                </c:pt>
                <c:pt idx="2">
                  <c:v>89.007803267687038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97.1275167785235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0.82886745266166484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89.007803267687038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103.52227775540661</v>
      </c>
      <c r="C13" s="19">
        <v>92.103213645321674</v>
      </c>
      <c r="D13" s="19">
        <v>89.007803267687038</v>
      </c>
    </row>
    <row r="14" spans="1:4" ht="20.45" customHeight="1" x14ac:dyDescent="0.2">
      <c r="A14" s="8" t="s">
        <v>8</v>
      </c>
      <c r="B14" s="19">
        <v>0.85130533484676496</v>
      </c>
      <c r="C14" s="19">
        <v>4.7437728066000311</v>
      </c>
      <c r="D14" s="19">
        <v>4.0422813334882104</v>
      </c>
    </row>
    <row r="15" spans="1:4" ht="20.45" customHeight="1" x14ac:dyDescent="0.2">
      <c r="A15" s="8" t="s">
        <v>9</v>
      </c>
      <c r="B15" s="19">
        <v>54.934823091247672</v>
      </c>
      <c r="C15" s="19">
        <v>71.23233908948194</v>
      </c>
      <c r="D15" s="19">
        <v>97.1275167785235</v>
      </c>
    </row>
    <row r="16" spans="1:4" ht="20.45" customHeight="1" x14ac:dyDescent="0.2">
      <c r="A16" s="8" t="s">
        <v>10</v>
      </c>
      <c r="B16" s="19">
        <v>1.7124735729386893</v>
      </c>
      <c r="C16" s="19">
        <v>1.1907011907011906</v>
      </c>
      <c r="D16" s="19">
        <v>0.82886745266166484</v>
      </c>
    </row>
    <row r="17" spans="1:4" ht="20.45" customHeight="1" x14ac:dyDescent="0.2">
      <c r="A17" s="9" t="s">
        <v>7</v>
      </c>
      <c r="B17" s="20">
        <v>37.065637065637063</v>
      </c>
      <c r="C17" s="20">
        <v>29.120409906063195</v>
      </c>
      <c r="D17" s="20">
        <v>23.272971160295103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89.007803267687038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4.0422813334882104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97.1275167785235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0.82886745266166484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23.272971160295103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2016-01-28T10:08:49Z</dcterms:modified>
</cp:coreProperties>
</file>