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<sst xmlns="http://schemas.openxmlformats.org/spreadsheetml/2006/main" count="23" uniqueCount="17">
  <si>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</si>
  <si>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</si>
  <si>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</si>
  <si>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</si>
  <si>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</si>
  <si>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</si>
  <si>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</si>
  <si>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</si>
  <si>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</si>
  <si>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</si>
  <si>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</si>
  <si>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</si>
  <si>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</si>
  <si>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</si>
  <si>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ALTOPASCIO</t>
  </si>
  <si>
    <t>Altopascio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</si>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</sst>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2.1815348656018698</c:v>
                </c:pt>
                <c:pt idx="1">
                  <c:v>2.8301886792452833</c:v>
                </c:pt>
                <c:pt idx="2">
                  <c:v>2.9599387598877267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11.508037764735903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2.9599387598877267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3.2661393212554222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11.508037764735903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2.9599387598877267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10.985586287495131</c:v>
                </c:pt>
                <c:pt idx="1">
                  <c:v>12.331536388140162</c:v>
                </c:pt>
                <c:pt idx="2">
                  <c:v>11.508037764735903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19.163952225841477</v>
      </c>
      <c r="C13" s="28">
        <v>22.115823073415413</v>
      </c>
      <c r="D13" s="28">
        <v>20.373903090423504</v>
      </c>
    </row>
    <row r="14" spans="1:4" ht="19.899999999999999" customHeight="1" x14ac:dyDescent="0.2">
      <c r="A14" s="9" t="s">
        <v>8</v>
      </c>
      <c r="B14" s="28">
        <v>2.8437865212310087</v>
      </c>
      <c r="C14" s="28">
        <v>3.5377358490566038</v>
      </c>
      <c r="D14" s="28">
        <v>3.2661393212554222</v>
      </c>
    </row>
    <row r="15" spans="1:4" ht="19.899999999999999" customHeight="1" x14ac:dyDescent="0.2">
      <c r="A15" s="9" t="s">
        <v>9</v>
      </c>
      <c r="B15" s="28">
        <v>10.985586287495131</v>
      </c>
      <c r="C15" s="28">
        <v>12.331536388140162</v>
      </c>
      <c r="D15" s="28">
        <v>11.508037764735903</v>
      </c>
    </row>
    <row r="16" spans="1:4" ht="19.899999999999999" customHeight="1" x14ac:dyDescent="0.2">
      <c r="A16" s="10" t="s">
        <v>7</v>
      </c>
      <c r="B16" s="29">
        <v>2.1815348656018698</v>
      </c>
      <c r="C16" s="29">
        <v>2.8301886792452833</v>
      </c>
      <c r="D16" s="29">
        <v>2.9599387598877267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20.373903090423504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3.2661393212554222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11.508037764735903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2.9599387598877267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2016-01-26T16:06:07Z</dcterms:modified>
</cp:coreProperties>
</file>