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<sst xmlns="http://schemas.openxmlformats.org/spreadsheetml/2006/main" count="21" uniqueCount="16">
  <si>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</si>
  <si>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</si>
  <si>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</si>
  <si>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</si>
  <si>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</si>
  <si>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</si>
  <si>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</si>
  <si>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</si>
  <si>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</si>
  <si>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</si>
  <si>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</si>
  <si>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</si>
  <si>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</si>
  <si>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ALTOPASCIO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</si>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</sst>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2.9452824608104113</c:v>
                </c:pt>
                <c:pt idx="1">
                  <c:v>2.7138679015354619</c:v>
                </c:pt>
                <c:pt idx="2">
                  <c:v>2.6527484143763211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6672"/>
        <c:axId val="242088192"/>
      </c:lineChart>
      <c:catAx>
        <c:axId val="2420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8192"/>
        <c:crosses val="autoZero"/>
        <c:auto val="1"/>
        <c:lblAlgn val="ctr"/>
        <c:lblOffset val="100"/>
        <c:noMultiLvlLbl val="0"/>
      </c:catAx>
      <c:valAx>
        <c:axId val="24208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18.811002661934339</c:v>
                </c:pt>
                <c:pt idx="1">
                  <c:v>23.787472581038266</c:v>
                </c:pt>
                <c:pt idx="2">
                  <c:v>27.343199436222694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8272"/>
        <c:axId val="244120960"/>
      </c:lineChart>
      <c:catAx>
        <c:axId val="2441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960"/>
        <c:crosses val="autoZero"/>
        <c:auto val="1"/>
        <c:lblAlgn val="ctr"/>
        <c:lblOffset val="100"/>
        <c:noMultiLvlLbl val="0"/>
      </c:catAx>
      <c:valAx>
        <c:axId val="2441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27.343199436222694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3.6116983791402393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2.6527484143763211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71072"/>
        <c:axId val="246792576"/>
      </c:bubbleChart>
      <c:valAx>
        <c:axId val="2467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2576"/>
        <c:crosses val="autoZero"/>
        <c:crossBetween val="midCat"/>
      </c:valAx>
      <c:valAx>
        <c:axId val="2467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2.9452824608104113</v>
      </c>
      <c r="C13" s="27">
        <v>2.7138679015354619</v>
      </c>
      <c r="D13" s="27">
        <v>2.6527484143763211</v>
      </c>
    </row>
    <row r="14" spans="1:4" ht="21.6" customHeight="1" x14ac:dyDescent="0.2">
      <c r="A14" s="8" t="s">
        <v>5</v>
      </c>
      <c r="B14" s="27">
        <v>18.811002661934339</v>
      </c>
      <c r="C14" s="27">
        <v>23.787472581038266</v>
      </c>
      <c r="D14" s="27">
        <v>27.343199436222694</v>
      </c>
    </row>
    <row r="15" spans="1:4" ht="21.6" customHeight="1" x14ac:dyDescent="0.2">
      <c r="A15" s="9" t="s">
        <v>6</v>
      </c>
      <c r="B15" s="28">
        <v>5.2647145814847676</v>
      </c>
      <c r="C15" s="28">
        <v>3.8752132585912742</v>
      </c>
      <c r="D15" s="28">
        <v>3.6116983791402393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2.6527484143763211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27.343199436222694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3.6116983791402393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2015-04-17T08:54:57Z</dcterms:modified>
</cp:coreProperties>
</file>