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<sst xmlns="http://schemas.openxmlformats.org/spreadsheetml/2006/main" count="37" uniqueCount="25">
  <si>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</si>
  <si>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</si>
  <si>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</si>
  <si>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</si>
  <si>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</si>
  <si>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</si>
  <si>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</si>
  <si>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</si>
  <si>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</si>
  <si>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</si>
  <si>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</si>
  <si>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</si>
  <si>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</si>
  <si>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</si>
  <si>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</si>
  <si>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</si>
  <si>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</si>
  <si>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</si>
  <si>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</si>
  <si>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</si>
  <si>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</si>
  <si>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ALTOPASCIO</t>
  </si>
  <si>
    <t>-</t>
  </si>
  <si>
    <t>Altopascio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</si>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</sst>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8.5836909871244635E-2</c:v>
                </c:pt>
                <c:pt idx="1">
                  <c:v>1.9556224144415193</c:v>
                </c:pt>
                <c:pt idx="2">
                  <c:v>3.6667644470519214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22.820512820512821</c:v>
                </c:pt>
                <c:pt idx="2">
                  <c:v>28.190954773869347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3.6667644470519214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28.190954773869347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53.758389261744966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Altopascio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3.6667644470519214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28.190954773869347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2.3055332798716921</v>
      </c>
      <c r="C13" s="30">
        <v>34.9713055954089</v>
      </c>
      <c r="D13" s="30">
        <v>132.03290870488323</v>
      </c>
    </row>
    <row r="14" spans="1:4" ht="19.899999999999999" customHeight="1" x14ac:dyDescent="0.2">
      <c r="A14" s="9" t="s">
        <v>7</v>
      </c>
      <c r="B14" s="30">
        <v>8.695652173913043</v>
      </c>
      <c r="C14" s="30">
        <v>22.820512820512821</v>
      </c>
      <c r="D14" s="30">
        <v>28.190954773869347</v>
      </c>
    </row>
    <row r="15" spans="1:4" ht="19.899999999999999" customHeight="1" x14ac:dyDescent="0.2">
      <c r="A15" s="9" t="s">
        <v>6</v>
      </c>
      <c r="B15" s="30">
        <v>8.5836909871244635E-2</v>
      </c>
      <c r="C15" s="30">
        <v>1.9556224144415193</v>
      </c>
      <c r="D15" s="30">
        <v>3.6667644470519214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59.032258064516128</v>
      </c>
      <c r="D16" s="30">
        <v>53.758389261744966</v>
      </c>
    </row>
    <row r="17" spans="1:4" ht="19.899999999999999" customHeight="1" x14ac:dyDescent="0.2">
      <c r="A17" s="9" t="s">
        <v>13</v>
      </c>
      <c r="B17" s="30">
        <v>63.612417685794917</v>
      </c>
      <c r="C17" s="30">
        <v>81.413581836689289</v>
      </c>
      <c r="D17" s="30">
        <v>92.5174224313797</v>
      </c>
    </row>
    <row r="18" spans="1:4" ht="19.899999999999999" customHeight="1" x14ac:dyDescent="0.2">
      <c r="A18" s="9" t="s">
        <v>14</v>
      </c>
      <c r="B18" s="30">
        <v>153.14767142522817</v>
      </c>
      <c r="C18" s="30">
        <v>47.38973897389738</v>
      </c>
      <c r="D18" s="30">
        <v>64.396549832100604</v>
      </c>
    </row>
    <row r="19" spans="1:4" ht="19.899999999999999" customHeight="1" x14ac:dyDescent="0.2">
      <c r="A19" s="9" t="s">
        <v>8</v>
      </c>
      <c r="B19" s="30" t="s">
        <v>18</v>
      </c>
      <c r="C19" s="30">
        <v>13.589743589743589</v>
      </c>
      <c r="D19" s="30">
        <v>15.276381909547739</v>
      </c>
    </row>
    <row r="20" spans="1:4" ht="19.899999999999999" customHeight="1" x14ac:dyDescent="0.2">
      <c r="A20" s="9" t="s">
        <v>15</v>
      </c>
      <c r="B20" s="30">
        <v>0</v>
      </c>
      <c r="C20" s="30">
        <v>12</v>
      </c>
      <c r="D20" s="30">
        <v>38.549618320610683</v>
      </c>
    </row>
    <row r="21" spans="1:4" ht="19.899999999999999" customHeight="1" x14ac:dyDescent="0.2">
      <c r="A21" s="9" t="s">
        <v>16</v>
      </c>
      <c r="B21" s="30" t="s">
        <v>22</v>
      </c>
      <c r="C21" s="30">
        <v>291.54643582344767</v>
      </c>
      <c r="D21" s="30">
        <v>83.345079068744909</v>
      </c>
    </row>
    <row r="22" spans="1:4" ht="19.899999999999999" customHeight="1" x14ac:dyDescent="0.2">
      <c r="A22" s="10" t="s">
        <v>17</v>
      </c>
      <c r="B22" s="31">
        <v>183.10041407867493</v>
      </c>
      <c r="C22" s="31">
        <v>248.06937958639091</v>
      </c>
      <c r="D22" s="31">
        <v>143.82230481112629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132.03290870488323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28.190954773869347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3.6667644470519214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53.758389261744966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92.5174224313797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64.396549832100604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15.276381909547739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38.549618320610683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83.345079068744909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143.82230481112629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2016-01-26T10:08:28Z</dcterms:modified>
</cp:coreProperties>
</file>