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<sst xmlns="http://schemas.openxmlformats.org/spreadsheetml/2006/main" count="29" uniqueCount="20">
  <si>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</si>
  <si>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</si>
  <si>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</si>
  <si>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</si>
  <si>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</si>
  <si>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</si>
  <si>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</si>
  <si>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</si>
  <si>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</si>
  <si>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</si>
  <si>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</si>
  <si>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</si>
  <si>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</si>
  <si>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</si>
  <si>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</si>
  <si>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</si>
  <si>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</si>
  <si>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ALTOPASCIO</t>
  </si>
  <si>
    <t>Altopascio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</si>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</sst>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8.179631114675221</c:v>
                </c:pt>
                <c:pt idx="1">
                  <c:v>9.3525824964131985</c:v>
                </c:pt>
                <c:pt idx="2">
                  <c:v>8.8110403397027603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6448"/>
        <c:axId val="214857984"/>
      </c:lineChart>
      <c:catAx>
        <c:axId val="214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5.1724137931034484</c:v>
                </c:pt>
                <c:pt idx="1">
                  <c:v>5.111190817790531</c:v>
                </c:pt>
                <c:pt idx="2">
                  <c:v>7.1457006369426761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9888"/>
        <c:axId val="214876928"/>
      </c:lineChart>
      <c:catAx>
        <c:axId val="2148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928"/>
        <c:crosses val="autoZero"/>
        <c:auto val="1"/>
        <c:lblAlgn val="ctr"/>
        <c:lblOffset val="100"/>
        <c:noMultiLvlLbl val="0"/>
      </c:catAx>
      <c:valAx>
        <c:axId val="214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26.110779039649334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24.038653118151025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6.3511425550947385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26.110779039649334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24.038653118151025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200"/>
        <c:axId val="218901888"/>
      </c:bubbleChart>
      <c:valAx>
        <c:axId val="218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valAx>
        <c:axId val="21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94.198948802803201</v>
      </c>
      <c r="C13" s="22">
        <v>94.794759825327517</v>
      </c>
      <c r="D13" s="22">
        <v>97.277486910994753</v>
      </c>
    </row>
    <row r="14" spans="1:4" ht="17.45" customHeight="1" x14ac:dyDescent="0.2">
      <c r="A14" s="10" t="s">
        <v>6</v>
      </c>
      <c r="B14" s="22">
        <v>5.1724137931034484</v>
      </c>
      <c r="C14" s="22">
        <v>5.111190817790531</v>
      </c>
      <c r="D14" s="22">
        <v>7.1457006369426761</v>
      </c>
    </row>
    <row r="15" spans="1:4" ht="17.45" customHeight="1" x14ac:dyDescent="0.2">
      <c r="A15" s="10" t="s">
        <v>12</v>
      </c>
      <c r="B15" s="22">
        <v>8.179631114675221</v>
      </c>
      <c r="C15" s="22">
        <v>9.3525824964131985</v>
      </c>
      <c r="D15" s="22">
        <v>8.8110403397027603</v>
      </c>
    </row>
    <row r="16" spans="1:4" ht="17.45" customHeight="1" x14ac:dyDescent="0.2">
      <c r="A16" s="10" t="s">
        <v>7</v>
      </c>
      <c r="B16" s="22">
        <v>27.562471943737844</v>
      </c>
      <c r="C16" s="22">
        <v>29.341717955579345</v>
      </c>
      <c r="D16" s="22">
        <v>26.110779039649334</v>
      </c>
    </row>
    <row r="17" spans="1:4" ht="17.45" customHeight="1" x14ac:dyDescent="0.2">
      <c r="A17" s="10" t="s">
        <v>8</v>
      </c>
      <c r="B17" s="22">
        <v>21.711806075115966</v>
      </c>
      <c r="C17" s="22">
        <v>19.868878779769869</v>
      </c>
      <c r="D17" s="22">
        <v>24.038653118151025</v>
      </c>
    </row>
    <row r="18" spans="1:4" ht="17.45" customHeight="1" x14ac:dyDescent="0.2">
      <c r="A18" s="10" t="s">
        <v>9</v>
      </c>
      <c r="B18" s="22">
        <v>126.94693314955204</v>
      </c>
      <c r="C18" s="22">
        <v>147.67676767676767</v>
      </c>
      <c r="D18" s="22">
        <v>108.61997513468711</v>
      </c>
    </row>
    <row r="19" spans="1:4" ht="17.45" customHeight="1" x14ac:dyDescent="0.2">
      <c r="A19" s="11" t="s">
        <v>13</v>
      </c>
      <c r="B19" s="23">
        <v>1.5424481737413624</v>
      </c>
      <c r="C19" s="23">
        <v>3.5905107929044666</v>
      </c>
      <c r="D19" s="23">
        <v>6.3511425550947385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97.277486910994753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7.1457006369426761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8.8110403397027603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26.110779039649334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24.038653118151025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108.61997513468711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6.3511425550947385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2015-04-16T12:04:04Z</dcterms:modified>
</cp:coreProperties>
</file>