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<sst xmlns="http://schemas.openxmlformats.org/spreadsheetml/2006/main" count="33" uniqueCount="22">
  <si>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</si>
  <si>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</si>
  <si>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</si>
  <si>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</si>
  <si>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</si>
  <si>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</si>
  <si>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</si>
  <si>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</si>
  <si>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</si>
  <si>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</si>
  <si>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</si>
  <si>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</si>
  <si>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</si>
  <si>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</si>
  <si>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</si>
  <si>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</si>
  <si>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</si>
  <si>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</si>
  <si>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MASSA-CARRARA</t>
  </si>
  <si>
    <t>ZERI</t>
  </si>
  <si>
    <t>Zeri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</si>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</sst>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48.100092678405929</c:v>
                </c:pt>
                <c:pt idx="1">
                  <c:v>40.428061831153386</c:v>
                </c:pt>
                <c:pt idx="2">
                  <c:v>47.328244274809158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21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35.838150289017342</c:v>
                </c:pt>
                <c:pt idx="1">
                  <c:v>52.647058823529413</c:v>
                </c:pt>
                <c:pt idx="2">
                  <c:v>65.161290322580641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048"/>
        <c:axId val="90349952"/>
      </c:lineChart>
      <c:catAx>
        <c:axId val="90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auto val="1"/>
        <c:lblAlgn val="ctr"/>
        <c:lblOffset val="100"/>
        <c:noMultiLvlLbl val="0"/>
      </c:catAx>
      <c:valAx>
        <c:axId val="90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17.096774193548388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65.161290322580641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81504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81504"/>
        <c:crosses val="autoZero"/>
        <c:crossBetween val="midCat"/>
      </c:valAx>
      <c:valAx>
        <c:axId val="5618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48.100092678405929</v>
      </c>
      <c r="C13" s="21">
        <v>40.428061831153386</v>
      </c>
      <c r="D13" s="21">
        <v>47.328244274809158</v>
      </c>
    </row>
    <row r="14" spans="1:4" ht="17.45" customHeight="1" x14ac:dyDescent="0.2">
      <c r="A14" s="10" t="s">
        <v>12</v>
      </c>
      <c r="B14" s="21">
        <v>20.481927710843372</v>
      </c>
      <c r="C14" s="21">
        <v>14.982164090368608</v>
      </c>
      <c r="D14" s="21">
        <v>17.557251908396946</v>
      </c>
    </row>
    <row r="15" spans="1:4" ht="17.45" customHeight="1" x14ac:dyDescent="0.2">
      <c r="A15" s="10" t="s">
        <v>13</v>
      </c>
      <c r="B15" s="21">
        <v>70.5</v>
      </c>
      <c r="C15" s="21">
        <v>65.243902439024396</v>
      </c>
      <c r="D15" s="21">
        <v>68.613138686131393</v>
      </c>
    </row>
    <row r="16" spans="1:4" ht="17.45" customHeight="1" x14ac:dyDescent="0.2">
      <c r="A16" s="10" t="s">
        <v>6</v>
      </c>
      <c r="B16" s="21">
        <v>81.632653061224488</v>
      </c>
      <c r="C16" s="21">
        <v>38</v>
      </c>
      <c r="D16" s="21">
        <v>36.206896551724135</v>
      </c>
    </row>
    <row r="17" spans="1:4" ht="17.45" customHeight="1" x14ac:dyDescent="0.2">
      <c r="A17" s="10" t="s">
        <v>7</v>
      </c>
      <c r="B17" s="21">
        <v>35.838150289017342</v>
      </c>
      <c r="C17" s="21">
        <v>52.647058823529413</v>
      </c>
      <c r="D17" s="21">
        <v>65.161290322580641</v>
      </c>
    </row>
    <row r="18" spans="1:4" ht="17.45" customHeight="1" x14ac:dyDescent="0.2">
      <c r="A18" s="10" t="s">
        <v>14</v>
      </c>
      <c r="B18" s="21">
        <v>18.497109826589593</v>
      </c>
      <c r="C18" s="21">
        <v>5.2941176470588234</v>
      </c>
      <c r="D18" s="21">
        <v>6.4516129032258061</v>
      </c>
    </row>
    <row r="19" spans="1:4" ht="17.45" customHeight="1" x14ac:dyDescent="0.2">
      <c r="A19" s="10" t="s">
        <v>8</v>
      </c>
      <c r="B19" s="21">
        <v>18.689788053949904</v>
      </c>
      <c r="C19" s="21">
        <v>28.52941176470588</v>
      </c>
      <c r="D19" s="21">
        <v>17.096774193548388</v>
      </c>
    </row>
    <row r="20" spans="1:4" ht="17.45" customHeight="1" x14ac:dyDescent="0.2">
      <c r="A20" s="10" t="s">
        <v>10</v>
      </c>
      <c r="B20" s="21">
        <v>63.005780346820806</v>
      </c>
      <c r="C20" s="21">
        <v>67.64705882352942</v>
      </c>
      <c r="D20" s="21">
        <v>74.193548387096769</v>
      </c>
    </row>
    <row r="21" spans="1:4" ht="17.45" customHeight="1" x14ac:dyDescent="0.2">
      <c r="A21" s="11" t="s">
        <v>9</v>
      </c>
      <c r="B21" s="22">
        <v>9.4412331406551058</v>
      </c>
      <c r="C21" s="22">
        <v>9.4117647058823533</v>
      </c>
      <c r="D21" s="22">
        <v>10.967741935483872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47.328244274809158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17.557251908396946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68.613138686131393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36.206896551724135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65.161290322580641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6.4516129032258061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17.096774193548388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74.193548387096769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10.967741935483872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2016-01-28T17:17:15Z</dcterms:modified>
</cp:coreProperties>
</file>