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<sst xmlns="http://schemas.openxmlformats.org/spreadsheetml/2006/main" count="40" uniqueCount="25">
  <si>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</si>
  <si>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</si>
  <si>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</si>
  <si>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</si>
  <si>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</si>
  <si>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</si>
  <si>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</si>
  <si>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</si>
  <si>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</si>
  <si>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</si>
  <si>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</si>
  <si>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</si>
  <si>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</si>
  <si>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</si>
  <si>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</si>
  <si>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</si>
  <si>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</si>
  <si>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</si>
  <si>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</si>
  <si>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</si>
  <si>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</si>
  <si>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MASSA-CARRARA</t>
  </si>
  <si>
    <t>ZERI</t>
  </si>
  <si>
    <t>Zeri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</si>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</sst>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90.476190476190482</c:v>
                </c:pt>
                <c:pt idx="1">
                  <c:v>83.604135893648447</c:v>
                </c:pt>
                <c:pt idx="2">
                  <c:v>81.977671451355661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94.632440476190482</c:v>
                </c:pt>
                <c:pt idx="1">
                  <c:v>87.511078286558345</c:v>
                </c:pt>
                <c:pt idx="2">
                  <c:v>101.57735247208932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184"/>
        <c:axId val="93407104"/>
      </c:lineChart>
      <c:catAx>
        <c:axId val="934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104"/>
        <c:crosses val="autoZero"/>
        <c:auto val="1"/>
        <c:lblAlgn val="ctr"/>
        <c:lblOffset val="100"/>
        <c:noMultiLvlLbl val="0"/>
      </c:catAx>
      <c:valAx>
        <c:axId val="93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81.977671451355661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101.57735247208932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15.459160129210892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81.977671451355661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101.57735247208932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90.476190476190482</v>
      </c>
      <c r="C13" s="22">
        <v>83.604135893648447</v>
      </c>
      <c r="D13" s="22">
        <v>81.977671451355661</v>
      </c>
    </row>
    <row r="14" spans="1:4" ht="19.149999999999999" customHeight="1" x14ac:dyDescent="0.2">
      <c r="A14" s="11" t="s">
        <v>7</v>
      </c>
      <c r="B14" s="22">
        <v>94.632440476190482</v>
      </c>
      <c r="C14" s="22">
        <v>87.511078286558345</v>
      </c>
      <c r="D14" s="22">
        <v>101.57735247208932</v>
      </c>
    </row>
    <row r="15" spans="1:4" ht="19.149999999999999" customHeight="1" x14ac:dyDescent="0.2">
      <c r="A15" s="11" t="s">
        <v>8</v>
      </c>
      <c r="B15" s="22" t="s">
        <v>17</v>
      </c>
      <c r="C15" s="22">
        <v>4.8939641109298533</v>
      </c>
      <c r="D15" s="22">
        <v>15.459160129210892</v>
      </c>
    </row>
    <row r="16" spans="1:4" ht="19.149999999999999" customHeight="1" x14ac:dyDescent="0.2">
      <c r="A16" s="11" t="s">
        <v>10</v>
      </c>
      <c r="B16" s="22">
        <v>60.223048327137555</v>
      </c>
      <c r="C16" s="22">
        <v>56.611039794608473</v>
      </c>
      <c r="D16" s="22">
        <v>59.854014598540154</v>
      </c>
    </row>
    <row r="17" spans="1:4" ht="19.149999999999999" customHeight="1" x14ac:dyDescent="0.2">
      <c r="A17" s="11" t="s">
        <v>11</v>
      </c>
      <c r="B17" s="22">
        <v>66.054158607350104</v>
      </c>
      <c r="C17" s="22">
        <v>70.951156812339335</v>
      </c>
      <c r="D17" s="22">
        <v>73.924495171202807</v>
      </c>
    </row>
    <row r="18" spans="1:4" ht="19.149999999999999" customHeight="1" x14ac:dyDescent="0.2">
      <c r="A18" s="11" t="s">
        <v>12</v>
      </c>
      <c r="B18" s="22">
        <v>17.987341772151922</v>
      </c>
      <c r="C18" s="22">
        <v>26.421856639247835</v>
      </c>
      <c r="D18" s="22">
        <v>36.143867924528195</v>
      </c>
    </row>
    <row r="19" spans="1:4" ht="19.149999999999999" customHeight="1" x14ac:dyDescent="0.2">
      <c r="A19" s="11" t="s">
        <v>13</v>
      </c>
      <c r="B19" s="22">
        <v>90.773809523809518</v>
      </c>
      <c r="C19" s="22">
        <v>96.861152141802066</v>
      </c>
      <c r="D19" s="22">
        <v>98.325358851674636</v>
      </c>
    </row>
    <row r="20" spans="1:4" ht="19.149999999999999" customHeight="1" x14ac:dyDescent="0.2">
      <c r="A20" s="11" t="s">
        <v>15</v>
      </c>
      <c r="B20" s="22" t="s">
        <v>17</v>
      </c>
      <c r="C20" s="22">
        <v>86.860795454545453</v>
      </c>
      <c r="D20" s="22">
        <v>69.540636042402824</v>
      </c>
    </row>
    <row r="21" spans="1:4" ht="19.149999999999999" customHeight="1" x14ac:dyDescent="0.2">
      <c r="A21" s="11" t="s">
        <v>16</v>
      </c>
      <c r="B21" s="22" t="s">
        <v>17</v>
      </c>
      <c r="C21" s="22">
        <v>2.2727272727272729</v>
      </c>
      <c r="D21" s="22">
        <v>2.5441696113074208</v>
      </c>
    </row>
    <row r="22" spans="1:4" ht="19.149999999999999" customHeight="1" x14ac:dyDescent="0.2">
      <c r="A22" s="11" t="s">
        <v>6</v>
      </c>
      <c r="B22" s="22">
        <v>34.970238095238095</v>
      </c>
      <c r="C22" s="22">
        <v>31.166912850812405</v>
      </c>
      <c r="D22" s="22">
        <v>28.548644338118024</v>
      </c>
    </row>
    <row r="23" spans="1:4" ht="19.149999999999999" customHeight="1" x14ac:dyDescent="0.2">
      <c r="A23" s="12" t="s">
        <v>14</v>
      </c>
      <c r="B23" s="23">
        <v>11.118553248492967</v>
      </c>
      <c r="C23" s="23">
        <v>6.4756446991404006</v>
      </c>
      <c r="D23" s="23">
        <v>0.99403578528827041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81.977671451355661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101.57735247208932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15.459160129210892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59.854014598540154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73.924495171202807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36.143867924528195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98.325358851674636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69.540636042402824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2.5441696113074208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28.548644338118024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0.99403578528827041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2016-01-27T09:37:13Z</dcterms:modified>
</cp:coreProperties>
</file>