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<sst xmlns="http://schemas.openxmlformats.org/spreadsheetml/2006/main" count="23" uniqueCount="17">
  <si>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</si>
  <si>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</si>
  <si>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</si>
  <si>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</si>
  <si>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</si>
  <si>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</si>
  <si>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</si>
  <si>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</si>
  <si>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</si>
  <si>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</si>
  <si>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</si>
  <si>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</si>
  <si>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</si>
  <si>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MASSA-CARRARA</t>
  </si>
  <si>
    <t>ZERI</t>
  </si>
  <si>
    <t>Zeri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</si>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</sst>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3.3898305084745761</c:v>
                </c:pt>
                <c:pt idx="1">
                  <c:v>4.2440318302387263</c:v>
                </c:pt>
                <c:pt idx="2">
                  <c:v>3.7151702786377707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2293120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3120"/>
        <c:crosses val="autoZero"/>
        <c:auto val="1"/>
        <c:lblAlgn val="ctr"/>
        <c:lblOffset val="100"/>
        <c:noMultiLvlLbl val="0"/>
      </c:catAx>
      <c:valAx>
        <c:axId val="6229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34.984520123839005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3.7151702786377707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7.4303405572755414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34.984520123839005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3.7151702786377707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20.33898305084746</c:v>
                </c:pt>
                <c:pt idx="1">
                  <c:v>30.238726790450926</c:v>
                </c:pt>
                <c:pt idx="2">
                  <c:v>34.984520123839005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30.165289256198346</v>
      </c>
      <c r="C13" s="28">
        <v>32.717190388170053</v>
      </c>
      <c r="D13" s="28">
        <v>35.164835164835168</v>
      </c>
    </row>
    <row r="14" spans="1:4" ht="19.899999999999999" customHeight="1" x14ac:dyDescent="0.2">
      <c r="A14" s="9" t="s">
        <v>8</v>
      </c>
      <c r="B14" s="28">
        <v>5.3268765133171918</v>
      </c>
      <c r="C14" s="28">
        <v>5.3050397877984086</v>
      </c>
      <c r="D14" s="28">
        <v>7.4303405572755414</v>
      </c>
    </row>
    <row r="15" spans="1:4" ht="19.899999999999999" customHeight="1" x14ac:dyDescent="0.2">
      <c r="A15" s="9" t="s">
        <v>9</v>
      </c>
      <c r="B15" s="28">
        <v>20.33898305084746</v>
      </c>
      <c r="C15" s="28">
        <v>30.238726790450926</v>
      </c>
      <c r="D15" s="28">
        <v>34.984520123839005</v>
      </c>
    </row>
    <row r="16" spans="1:4" ht="19.899999999999999" customHeight="1" x14ac:dyDescent="0.2">
      <c r="A16" s="10" t="s">
        <v>7</v>
      </c>
      <c r="B16" s="29">
        <v>3.3898305084745761</v>
      </c>
      <c r="C16" s="29">
        <v>4.2440318302387263</v>
      </c>
      <c r="D16" s="29">
        <v>3.7151702786377707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35.164835164835168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7.4303405572755414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34.984520123839005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3.7151702786377707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2016-01-26T16:06:06Z</dcterms:modified>
</cp:coreProperties>
</file>