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<sst xmlns="http://schemas.openxmlformats.org/spreadsheetml/2006/main" count="21" uniqueCount="16">
  <si>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</si>
  <si>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</si>
  <si>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</si>
  <si>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</si>
  <si>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</si>
  <si>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</si>
  <si>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</si>
  <si>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</si>
  <si>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</si>
  <si>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</si>
  <si>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</si>
  <si>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</si>
  <si>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MASSA-CARRARA</t>
  </si>
  <si>
    <t>ZERI</t>
  </si>
  <si>
    <t>Zeri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</si>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</sst>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2.3125925925925928</c:v>
                </c:pt>
                <c:pt idx="1">
                  <c:v>2.0398818316100442</c:v>
                </c:pt>
                <c:pt idx="2">
                  <c:v>1.8562596599690881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062080"/>
        <c:axId val="244066176"/>
      </c:lineChart>
      <c:catAx>
        <c:axId val="24406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66176"/>
        <c:crosses val="autoZero"/>
        <c:auto val="1"/>
        <c:lblAlgn val="ctr"/>
        <c:lblOffset val="100"/>
        <c:noMultiLvlLbl val="0"/>
      </c:catAx>
      <c:valAx>
        <c:axId val="24406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4062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36.74074074074074</c:v>
                </c:pt>
                <c:pt idx="1">
                  <c:v>42.688330871491878</c:v>
                </c:pt>
                <c:pt idx="2">
                  <c:v>49.613601236476043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312512"/>
        <c:axId val="245319168"/>
      </c:lineChart>
      <c:catAx>
        <c:axId val="24531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5319168"/>
        <c:crosses val="autoZero"/>
        <c:auto val="1"/>
        <c:lblAlgn val="ctr"/>
        <c:lblOffset val="100"/>
        <c:noMultiLvlLbl val="0"/>
      </c:catAx>
      <c:valAx>
        <c:axId val="245319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5312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49.613601236476043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0.46367851622874806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1.8562596599690881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6794880"/>
        <c:axId val="246799360"/>
      </c:bubbleChart>
      <c:valAx>
        <c:axId val="24679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99360"/>
        <c:crosses val="autoZero"/>
        <c:crossBetween val="midCat"/>
      </c:valAx>
      <c:valAx>
        <c:axId val="246799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94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2.3125925925925928</v>
      </c>
      <c r="C13" s="27">
        <v>2.0398818316100442</v>
      </c>
      <c r="D13" s="27">
        <v>1.8562596599690881</v>
      </c>
    </row>
    <row r="14" spans="1:4" ht="21.6" customHeight="1" x14ac:dyDescent="0.2">
      <c r="A14" s="8" t="s">
        <v>5</v>
      </c>
      <c r="B14" s="27">
        <v>36.74074074074074</v>
      </c>
      <c r="C14" s="27">
        <v>42.688330871491878</v>
      </c>
      <c r="D14" s="27">
        <v>49.613601236476043</v>
      </c>
    </row>
    <row r="15" spans="1:4" ht="21.6" customHeight="1" x14ac:dyDescent="0.2">
      <c r="A15" s="9" t="s">
        <v>6</v>
      </c>
      <c r="B15" s="28">
        <v>2.074074074074074</v>
      </c>
      <c r="C15" s="28">
        <v>1.6248153618906942</v>
      </c>
      <c r="D15" s="28">
        <v>0.46367851622874806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1.8562596599690881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49.613601236476043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0.46367851622874806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2015-04-17T08:54:56Z</dcterms:modified>
</cp:coreProperties>
</file>