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<sst xmlns="http://schemas.openxmlformats.org/spreadsheetml/2006/main" count="40" uniqueCount="25">
  <si>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</si>
  <si>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</si>
  <si>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</si>
  <si>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</si>
  <si>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</si>
  <si>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</si>
  <si>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</si>
  <si>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</si>
  <si>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</si>
  <si>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</si>
  <si>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</si>
  <si>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</si>
  <si>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</si>
  <si>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</si>
  <si>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</si>
  <si>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</si>
  <si>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</si>
  <si>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</si>
  <si>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</si>
  <si>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</si>
  <si>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MASSA-CARRARA</t>
  </si>
  <si>
    <t>ZERI</t>
  </si>
  <si>
    <t>-</t>
  </si>
  <si>
    <t>Zeri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</si>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</sst>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0.54054054054054057</c:v>
                </c:pt>
                <c:pt idx="1">
                  <c:v>0.89020771513353114</c:v>
                </c:pt>
                <c:pt idx="2">
                  <c:v>4.6762589928057556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352"/>
        <c:axId val="100078336"/>
      </c:lineChart>
      <c:catAx>
        <c:axId val="1000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auto val="1"/>
        <c:lblAlgn val="ctr"/>
        <c:lblOffset val="100"/>
        <c:noMultiLvlLbl val="0"/>
      </c:catAx>
      <c:valAx>
        <c:axId val="10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4.6762589928057556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4.6762589928057556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607104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104"/>
        <c:crosses val="autoZero"/>
        <c:crossBetween val="midCat"/>
      </c:valAx>
      <c:valAx>
        <c:axId val="1006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5.1183621241202815</v>
      </c>
      <c r="C13" s="30">
        <v>10.85383502170767</v>
      </c>
      <c r="D13" s="30">
        <v>28.309741881765195</v>
      </c>
    </row>
    <row r="14" spans="1:4" ht="19.899999999999999" customHeight="1" x14ac:dyDescent="0.2">
      <c r="A14" s="9" t="s">
        <v>7</v>
      </c>
      <c r="B14" s="30">
        <v>0</v>
      </c>
      <c r="C14" s="30">
        <v>33.333333333333329</v>
      </c>
      <c r="D14" s="30">
        <v>11.76470588235294</v>
      </c>
    </row>
    <row r="15" spans="1:4" ht="19.899999999999999" customHeight="1" x14ac:dyDescent="0.2">
      <c r="A15" s="9" t="s">
        <v>6</v>
      </c>
      <c r="B15" s="30">
        <v>0.54054054054054057</v>
      </c>
      <c r="C15" s="30">
        <v>0.89020771513353114</v>
      </c>
      <c r="D15" s="30">
        <v>4.6762589928057556</v>
      </c>
    </row>
    <row r="16" spans="1:4" ht="19.899999999999999" customHeight="1" x14ac:dyDescent="0.2">
      <c r="A16" s="9" t="s">
        <v>12</v>
      </c>
      <c r="B16" s="30">
        <v>37.5</v>
      </c>
      <c r="C16" s="30">
        <v>40</v>
      </c>
      <c r="D16" s="30">
        <v>30</v>
      </c>
    </row>
    <row r="17" spans="1:4" ht="19.899999999999999" customHeight="1" x14ac:dyDescent="0.2">
      <c r="A17" s="9" t="s">
        <v>13</v>
      </c>
      <c r="B17" s="30">
        <v>80.11363636363636</v>
      </c>
      <c r="C17" s="30">
        <v>76.997672614429774</v>
      </c>
      <c r="D17" s="30">
        <v>102.84664830119377</v>
      </c>
    </row>
    <row r="18" spans="1:4" ht="19.899999999999999" customHeight="1" x14ac:dyDescent="0.2">
      <c r="A18" s="9" t="s">
        <v>14</v>
      </c>
      <c r="B18" s="30">
        <v>49.689440993788821</v>
      </c>
      <c r="C18" s="30" t="s">
        <v>22</v>
      </c>
      <c r="D18" s="30">
        <v>50.847457627118644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8.8235294117647065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77.134986225895304</v>
      </c>
    </row>
    <row r="22" spans="1:4" ht="19.899999999999999" customHeight="1" x14ac:dyDescent="0.2">
      <c r="A22" s="10" t="s">
        <v>17</v>
      </c>
      <c r="B22" s="31">
        <v>117.73049645390073</v>
      </c>
      <c r="C22" s="31">
        <v>51.721242653232579</v>
      </c>
      <c r="D22" s="31">
        <v>170.08928571428572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28.309741881765195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11.76470588235294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4.6762589928057556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30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102.84664830119377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50.847457627118644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8.8235294117647065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77.134986225895304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170.08928571428572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2016-01-26T10:08:26Z</dcterms:modified>
</cp:coreProperties>
</file>