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<sst xmlns="http://schemas.openxmlformats.org/spreadsheetml/2006/main" count="23" uniqueCount="17">
  <si>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</si>
  <si>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</si>
  <si>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</si>
  <si>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</si>
  <si>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</si>
  <si>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</si>
  <si>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</si>
  <si>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</si>
  <si>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</si>
  <si>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</si>
  <si>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</si>
  <si>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</si>
  <si>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</si>
  <si>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MASSA-CARRARA</t>
  </si>
  <si>
    <t>VILLAFRANCA IN LUNIGIANA</t>
  </si>
  <si>
    <t>Villafranca in Lunigiana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</si>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</sst>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10.847457627118644</c:v>
                </c:pt>
                <c:pt idx="1">
                  <c:v>12.107870115575125</c:v>
                </c:pt>
                <c:pt idx="2">
                  <c:v>7.124937280481686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960"/>
        <c:axId val="99850496"/>
      </c:lineChart>
      <c:catAx>
        <c:axId val="998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0496"/>
        <c:crosses val="autoZero"/>
        <c:auto val="1"/>
        <c:lblAlgn val="ctr"/>
        <c:lblOffset val="100"/>
        <c:noMultiLvlLbl val="0"/>
      </c:catAx>
      <c:valAx>
        <c:axId val="998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37.826086956521735</c:v>
                </c:pt>
                <c:pt idx="1">
                  <c:v>37.5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2400"/>
        <c:axId val="99865728"/>
      </c:lineChart>
      <c:catAx>
        <c:axId val="998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5728"/>
        <c:crosses val="autoZero"/>
        <c:auto val="1"/>
        <c:lblAlgn val="ctr"/>
        <c:lblOffset val="100"/>
        <c:noMultiLvlLbl val="0"/>
      </c:catAx>
      <c:valAx>
        <c:axId val="9986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2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5.0556983718937447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10.048426150121065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5.0556983718937447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10.048426150121065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0704"/>
        <c:axId val="103071104"/>
      </c:bubbleChart>
      <c:valAx>
        <c:axId val="10300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71104"/>
        <c:crosses val="autoZero"/>
        <c:crossBetween val="midCat"/>
      </c:valAx>
      <c:valAx>
        <c:axId val="10307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6.4710957722174296</v>
      </c>
      <c r="C13" s="27">
        <v>6.3578564940962758</v>
      </c>
      <c r="D13" s="27">
        <v>5.0556983718937447</v>
      </c>
    </row>
    <row r="14" spans="1:4" ht="19.899999999999999" customHeight="1" x14ac:dyDescent="0.2">
      <c r="A14" s="9" t="s">
        <v>9</v>
      </c>
      <c r="B14" s="27">
        <v>19.148936170212767</v>
      </c>
      <c r="C14" s="27">
        <v>20.949720670391063</v>
      </c>
      <c r="D14" s="27">
        <v>10.048426150121065</v>
      </c>
    </row>
    <row r="15" spans="1:4" ht="19.899999999999999" customHeight="1" x14ac:dyDescent="0.2">
      <c r="A15" s="9" t="s">
        <v>10</v>
      </c>
      <c r="B15" s="27">
        <v>10.847457627118644</v>
      </c>
      <c r="C15" s="27">
        <v>12.107870115575125</v>
      </c>
      <c r="D15" s="27">
        <v>7.124937280481686</v>
      </c>
    </row>
    <row r="16" spans="1:4" ht="19.899999999999999" customHeight="1" x14ac:dyDescent="0.2">
      <c r="A16" s="10" t="s">
        <v>11</v>
      </c>
      <c r="B16" s="28">
        <v>37.826086956521735</v>
      </c>
      <c r="C16" s="28">
        <v>37.5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5.0556983718937447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10.048426150121065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7.124937280481686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2016-04-29T10:36:17Z</dcterms:modified>
</cp:coreProperties>
</file>