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<sst xmlns="http://schemas.openxmlformats.org/spreadsheetml/2006/main" count="23" uniqueCount="17">
  <si>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</si>
  <si>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</si>
  <si>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</si>
  <si>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</si>
  <si>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</si>
  <si>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</si>
  <si>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</si>
  <si>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</si>
  <si>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</si>
  <si>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</si>
  <si>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</si>
  <si>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</si>
  <si>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</si>
  <si>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MASSA-CARRARA</t>
  </si>
  <si>
    <t>VILLAFRANCA IN LUNIGIANA</t>
  </si>
  <si>
    <t>Villafranca in Lunigiana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</si>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</sst>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5.1724137931034484</c:v>
                </c:pt>
                <c:pt idx="1">
                  <c:v>13.114754098360656</c:v>
                </c:pt>
                <c:pt idx="2">
                  <c:v>19.58041958041958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13056"/>
        <c:axId val="230421248"/>
      </c:lineChart>
      <c:catAx>
        <c:axId val="23041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21248"/>
        <c:crosses val="autoZero"/>
        <c:auto val="1"/>
        <c:lblAlgn val="ctr"/>
        <c:lblOffset val="100"/>
        <c:noMultiLvlLbl val="0"/>
      </c:catAx>
      <c:valAx>
        <c:axId val="230421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130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92.429022082018932</c:v>
                </c:pt>
                <c:pt idx="1">
                  <c:v>98.4375</c:v>
                </c:pt>
                <c:pt idx="2">
                  <c:v>98.039215686274503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21760"/>
        <c:axId val="231634048"/>
      </c:lineChart>
      <c:catAx>
        <c:axId val="23162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34048"/>
        <c:crosses val="autoZero"/>
        <c:auto val="1"/>
        <c:lblAlgn val="ctr"/>
        <c:lblOffset val="100"/>
        <c:noMultiLvlLbl val="0"/>
      </c:catAx>
      <c:valAx>
        <c:axId val="23163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217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Villafranca in Lunigiana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19.58041958041958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29.820452771272443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98.039215686274503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19648"/>
        <c:axId val="235024768"/>
      </c:bubbleChart>
      <c:valAx>
        <c:axId val="235019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4768"/>
        <c:crosses val="autoZero"/>
        <c:crossBetween val="midCat"/>
      </c:valAx>
      <c:valAx>
        <c:axId val="23502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196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28.839103869653769</v>
      </c>
      <c r="C13" s="19">
        <v>49.820071971211519</v>
      </c>
      <c r="D13" s="19">
        <v>62.802498048399691</v>
      </c>
    </row>
    <row r="14" spans="1:4" ht="15.6" customHeight="1" x14ac:dyDescent="0.2">
      <c r="A14" s="8" t="s">
        <v>6</v>
      </c>
      <c r="B14" s="19">
        <v>5.1724137931034484</v>
      </c>
      <c r="C14" s="19">
        <v>13.114754098360656</v>
      </c>
      <c r="D14" s="19">
        <v>19.58041958041958</v>
      </c>
    </row>
    <row r="15" spans="1:4" ht="15.6" customHeight="1" x14ac:dyDescent="0.2">
      <c r="A15" s="8" t="s">
        <v>8</v>
      </c>
      <c r="B15" s="19">
        <v>92.429022082018932</v>
      </c>
      <c r="C15" s="19">
        <v>98.4375</v>
      </c>
      <c r="D15" s="19">
        <v>98.039215686274503</v>
      </c>
    </row>
    <row r="16" spans="1:4" ht="15.6" customHeight="1" x14ac:dyDescent="0.2">
      <c r="A16" s="9" t="s">
        <v>9</v>
      </c>
      <c r="B16" s="20">
        <v>30.061099796334013</v>
      </c>
      <c r="C16" s="20">
        <v>30.667732906837266</v>
      </c>
      <c r="D16" s="20">
        <v>29.820452771272443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62.802498048399691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19.58041958041958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98.039215686274503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29.820452771272443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2015-04-20T12:32:49Z</dcterms:modified>
</cp:coreProperties>
</file>