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<sst xmlns="http://schemas.openxmlformats.org/spreadsheetml/2006/main" count="40" uniqueCount="25">
  <si>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</si>
  <si>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</si>
  <si>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</si>
  <si>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</si>
  <si>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</si>
  <si>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</si>
  <si>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</si>
  <si>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</si>
  <si>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</si>
  <si>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</si>
  <si>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</si>
  <si>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</si>
  <si>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</si>
  <si>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</si>
  <si>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</si>
  <si>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</si>
  <si>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</si>
  <si>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</si>
  <si>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</si>
  <si>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</si>
  <si>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</si>
  <si>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MASSA-CARRARA</t>
  </si>
  <si>
    <t>VILLAFRANCA IN LUNIGIANA</t>
  </si>
  <si>
    <t>Villafranca in Lunigiana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</si>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</sst>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68.863261943986814</c:v>
                </c:pt>
                <c:pt idx="1">
                  <c:v>69.886947584789311</c:v>
                </c:pt>
                <c:pt idx="2">
                  <c:v>71.455938697318004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94.862712795167496</c:v>
                </c:pt>
                <c:pt idx="1">
                  <c:v>99.243062692702978</c:v>
                </c:pt>
                <c:pt idx="2">
                  <c:v>105.05747126436782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7472"/>
        <c:axId val="93419392"/>
      </c:lineChart>
      <c:catAx>
        <c:axId val="9341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392"/>
        <c:crosses val="autoZero"/>
        <c:auto val="1"/>
        <c:lblAlgn val="ctr"/>
        <c:lblOffset val="100"/>
        <c:noMultiLvlLbl val="0"/>
      </c:catAx>
      <c:valAx>
        <c:axId val="9341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7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Villafranca in Lunigiana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71.455938697318004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105.05747126436782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3.8140020898641587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Villafranca in Lunigiana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71.455938697318004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105.05747126436782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68.863261943986814</v>
      </c>
      <c r="C13" s="22">
        <v>69.886947584789311</v>
      </c>
      <c r="D13" s="22">
        <v>71.455938697318004</v>
      </c>
    </row>
    <row r="14" spans="1:4" ht="19.149999999999999" customHeight="1" x14ac:dyDescent="0.2">
      <c r="A14" s="11" t="s">
        <v>7</v>
      </c>
      <c r="B14" s="22">
        <v>94.862712795167496</v>
      </c>
      <c r="C14" s="22">
        <v>99.243062692702978</v>
      </c>
      <c r="D14" s="22">
        <v>105.05747126436782</v>
      </c>
    </row>
    <row r="15" spans="1:4" ht="19.149999999999999" customHeight="1" x14ac:dyDescent="0.2">
      <c r="A15" s="11" t="s">
        <v>8</v>
      </c>
      <c r="B15" s="22" t="s">
        <v>17</v>
      </c>
      <c r="C15" s="22">
        <v>4.9321824907521581</v>
      </c>
      <c r="D15" s="22">
        <v>3.8140020898641587</v>
      </c>
    </row>
    <row r="16" spans="1:4" ht="19.149999999999999" customHeight="1" x14ac:dyDescent="0.2">
      <c r="A16" s="11" t="s">
        <v>10</v>
      </c>
      <c r="B16" s="22">
        <v>26.691553896406905</v>
      </c>
      <c r="C16" s="22">
        <v>25.684777727885049</v>
      </c>
      <c r="D16" s="22">
        <v>24.495924495924495</v>
      </c>
    </row>
    <row r="17" spans="1:4" ht="19.149999999999999" customHeight="1" x14ac:dyDescent="0.2">
      <c r="A17" s="11" t="s">
        <v>11</v>
      </c>
      <c r="B17" s="22">
        <v>30.747922437673132</v>
      </c>
      <c r="C17" s="22">
        <v>23.622047244094489</v>
      </c>
      <c r="D17" s="22">
        <v>26.292134831460672</v>
      </c>
    </row>
    <row r="18" spans="1:4" ht="19.149999999999999" customHeight="1" x14ac:dyDescent="0.2">
      <c r="A18" s="11" t="s">
        <v>12</v>
      </c>
      <c r="B18" s="22">
        <v>15.767735665694772</v>
      </c>
      <c r="C18" s="22">
        <v>21.221719457013478</v>
      </c>
      <c r="D18" s="22">
        <v>28.129426915647173</v>
      </c>
    </row>
    <row r="19" spans="1:4" ht="19.149999999999999" customHeight="1" x14ac:dyDescent="0.2">
      <c r="A19" s="11" t="s">
        <v>13</v>
      </c>
      <c r="B19" s="22">
        <v>94.728171334431636</v>
      </c>
      <c r="C19" s="22">
        <v>98.818088386433715</v>
      </c>
      <c r="D19" s="22">
        <v>99.473180076628353</v>
      </c>
    </row>
    <row r="20" spans="1:4" ht="19.149999999999999" customHeight="1" x14ac:dyDescent="0.2">
      <c r="A20" s="11" t="s">
        <v>15</v>
      </c>
      <c r="B20" s="22" t="s">
        <v>17</v>
      </c>
      <c r="C20" s="22">
        <v>84.372904091213954</v>
      </c>
      <c r="D20" s="22">
        <v>88.645771732702542</v>
      </c>
    </row>
    <row r="21" spans="1:4" ht="19.149999999999999" customHeight="1" x14ac:dyDescent="0.2">
      <c r="A21" s="11" t="s">
        <v>16</v>
      </c>
      <c r="B21" s="22" t="s">
        <v>17</v>
      </c>
      <c r="C21" s="22">
        <v>1.2072434607645874</v>
      </c>
      <c r="D21" s="22">
        <v>0.35481963335304556</v>
      </c>
    </row>
    <row r="22" spans="1:4" ht="19.149999999999999" customHeight="1" x14ac:dyDescent="0.2">
      <c r="A22" s="11" t="s">
        <v>6</v>
      </c>
      <c r="B22" s="22">
        <v>22.460186710598574</v>
      </c>
      <c r="C22" s="22">
        <v>17.009249743062693</v>
      </c>
      <c r="D22" s="22">
        <v>13.083213083213083</v>
      </c>
    </row>
    <row r="23" spans="1:4" ht="19.149999999999999" customHeight="1" x14ac:dyDescent="0.2">
      <c r="A23" s="12" t="s">
        <v>14</v>
      </c>
      <c r="B23" s="23">
        <v>10.931351114997815</v>
      </c>
      <c r="C23" s="23">
        <v>31.473214285714285</v>
      </c>
      <c r="D23" s="23">
        <v>7.6893649579188983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71.455938697318004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105.05747126436782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3.8140020898641587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24.495924495924495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26.292134831460672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28.129426915647173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99.473180076628353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88.645771732702542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0.35481963335304556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13.083213083213083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7.6893649579188983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2016-01-27T09:37:12Z</dcterms:modified>
</cp:coreProperties>
</file>