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<sst xmlns="http://schemas.openxmlformats.org/spreadsheetml/2006/main" count="23" uniqueCount="17">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</sst>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2.8501628664495113</c:v>
                </c:pt>
                <c:pt idx="1">
                  <c:v>4.1795665634674917</c:v>
                </c:pt>
                <c:pt idx="2">
                  <c:v>5.239179954441914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16.400911161731209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5.239179954441914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5.8466211085801065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16.400911161731209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5.239179954441914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14.413680781758959</c:v>
                </c:pt>
                <c:pt idx="1">
                  <c:v>15.402476780185758</c:v>
                </c:pt>
                <c:pt idx="2">
                  <c:v>16.400911161731209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25.341841385597082</v>
      </c>
      <c r="C13" s="28">
        <v>31.118587047939446</v>
      </c>
      <c r="D13" s="28">
        <v>30.26634382566586</v>
      </c>
    </row>
    <row r="14" spans="1:4" ht="19.899999999999999" customHeight="1" x14ac:dyDescent="0.2">
      <c r="A14" s="9" t="s">
        <v>8</v>
      </c>
      <c r="B14" s="28">
        <v>3.1758957654723128</v>
      </c>
      <c r="C14" s="28">
        <v>4.3343653250773997</v>
      </c>
      <c r="D14" s="28">
        <v>5.8466211085801065</v>
      </c>
    </row>
    <row r="15" spans="1:4" ht="19.899999999999999" customHeight="1" x14ac:dyDescent="0.2">
      <c r="A15" s="9" t="s">
        <v>9</v>
      </c>
      <c r="B15" s="28">
        <v>14.413680781758959</v>
      </c>
      <c r="C15" s="28">
        <v>15.402476780185758</v>
      </c>
      <c r="D15" s="28">
        <v>16.400911161731209</v>
      </c>
    </row>
    <row r="16" spans="1:4" ht="19.899999999999999" customHeight="1" x14ac:dyDescent="0.2">
      <c r="A16" s="10" t="s">
        <v>7</v>
      </c>
      <c r="B16" s="29">
        <v>2.8501628664495113</v>
      </c>
      <c r="C16" s="29">
        <v>4.1795665634674917</v>
      </c>
      <c r="D16" s="29">
        <v>5.239179954441914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30.26634382566586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5.8466211085801065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16.400911161731209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5.239179954441914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2016-01-26T16:06:05Z</dcterms:modified>
</cp:coreProperties>
</file>