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<sst xmlns="http://schemas.openxmlformats.org/spreadsheetml/2006/main" count="21" uniqueCount="16">
  <si>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</si>
  <si>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</si>
  <si>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</si>
  <si>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</si>
  <si>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</si>
  <si>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</si>
  <si>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</si>
  <si>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</si>
  <si>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</si>
  <si>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</si>
  <si>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</si>
  <si>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</si>
  <si>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MASSA-CARRARA</t>
  </si>
  <si>
    <t>VILLAFRANCA IN LUNIGIANA</t>
  </si>
  <si>
    <t>Villafranca in Lunigiana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</si>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</sst>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2.5915570175438596</c:v>
                </c:pt>
                <c:pt idx="1">
                  <c:v>2.3333333333333335</c:v>
                </c:pt>
                <c:pt idx="2">
                  <c:v>2.25130890052356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86656"/>
        <c:axId val="244062080"/>
      </c:lineChart>
      <c:catAx>
        <c:axId val="24208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2080"/>
        <c:crosses val="autoZero"/>
        <c:auto val="1"/>
        <c:lblAlgn val="ctr"/>
        <c:lblOffset val="100"/>
        <c:noMultiLvlLbl val="0"/>
      </c:catAx>
      <c:valAx>
        <c:axId val="24406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208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29.934210526315791</c:v>
                </c:pt>
                <c:pt idx="1">
                  <c:v>32.825203252032523</c:v>
                </c:pt>
                <c:pt idx="2">
                  <c:v>35.792479771537359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19808"/>
        <c:axId val="245312512"/>
      </c:lineChart>
      <c:catAx>
        <c:axId val="24411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12512"/>
        <c:crosses val="autoZero"/>
        <c:auto val="1"/>
        <c:lblAlgn val="ctr"/>
        <c:lblOffset val="100"/>
        <c:noMultiLvlLbl val="0"/>
      </c:catAx>
      <c:valAx>
        <c:axId val="24531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11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Villafranca in Lunigiana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35.792479771537359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1.5230842455973346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2.25130890052356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6776576"/>
        <c:axId val="246796288"/>
      </c:bubbleChart>
      <c:valAx>
        <c:axId val="24677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6288"/>
        <c:crosses val="autoZero"/>
        <c:crossBetween val="midCat"/>
      </c:valAx>
      <c:valAx>
        <c:axId val="24679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7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2.5915570175438596</v>
      </c>
      <c r="C13" s="27">
        <v>2.3333333333333335</v>
      </c>
      <c r="D13" s="27">
        <v>2.25130890052356</v>
      </c>
    </row>
    <row r="14" spans="1:4" ht="21.6" customHeight="1" x14ac:dyDescent="0.2">
      <c r="A14" s="8" t="s">
        <v>5</v>
      </c>
      <c r="B14" s="27">
        <v>29.934210526315791</v>
      </c>
      <c r="C14" s="27">
        <v>32.825203252032523</v>
      </c>
      <c r="D14" s="27">
        <v>35.792479771537359</v>
      </c>
    </row>
    <row r="15" spans="1:4" ht="21.6" customHeight="1" x14ac:dyDescent="0.2">
      <c r="A15" s="9" t="s">
        <v>6</v>
      </c>
      <c r="B15" s="28">
        <v>2.7412280701754383</v>
      </c>
      <c r="C15" s="28">
        <v>1.524390243902439</v>
      </c>
      <c r="D15" s="28">
        <v>1.5230842455973346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2.25130890052356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35.792479771537359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1.5230842455973346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2015-04-17T08:54:55Z</dcterms:modified>
</cp:coreProperties>
</file>