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<sst xmlns="http://schemas.openxmlformats.org/spreadsheetml/2006/main" count="29" uniqueCount="20">
  <si>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</si>
  <si>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</si>
  <si>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</si>
  <si>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</si>
  <si>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</si>
  <si>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</si>
  <si>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</si>
  <si>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</si>
  <si>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</si>
  <si>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</si>
  <si>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</si>
  <si>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</si>
  <si>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</si>
  <si>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</si>
  <si>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</si>
  <si>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</si>
  <si>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</si>
  <si>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VILLAFRANCA IN LUNIGIANA</t>
  </si>
  <si>
    <t>Villafranca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</si>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</sst>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10.458482991759983</c:v>
                </c:pt>
                <c:pt idx="1">
                  <c:v>13.278368409633327</c:v>
                </c:pt>
                <c:pt idx="2">
                  <c:v>13.446088794926004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6448"/>
        <c:axId val="214857984"/>
      </c:lineChart>
      <c:catAx>
        <c:axId val="214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7984"/>
        <c:crosses val="autoZero"/>
        <c:auto val="1"/>
        <c:lblAlgn val="ctr"/>
        <c:lblOffset val="100"/>
        <c:noMultiLvlLbl val="0"/>
      </c:catAx>
      <c:valAx>
        <c:axId val="2148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3.8875977181491654</c:v>
                </c:pt>
                <c:pt idx="1">
                  <c:v>3.6233456281188978</c:v>
                </c:pt>
                <c:pt idx="2">
                  <c:v>4.2917547568710361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9888"/>
        <c:axId val="214876928"/>
      </c:lineChart>
      <c:catAx>
        <c:axId val="2148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928"/>
        <c:crosses val="autoZero"/>
        <c:auto val="1"/>
        <c:lblAlgn val="ctr"/>
        <c:lblOffset val="100"/>
        <c:noMultiLvlLbl val="0"/>
      </c:catAx>
      <c:valAx>
        <c:axId val="2148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41.46586345381526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16.834002677376173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5.3284671532846719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41.46586345381526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16.834002677376173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200"/>
        <c:axId val="218901888"/>
      </c:bubbleChart>
      <c:valAx>
        <c:axId val="2188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crossBetween val="midCat"/>
      </c:valAx>
      <c:valAx>
        <c:axId val="2189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91.541885876163491</v>
      </c>
      <c r="C13" s="22">
        <v>94.144903117101947</v>
      </c>
      <c r="D13" s="22">
        <v>96.184155951887192</v>
      </c>
    </row>
    <row r="14" spans="1:4" ht="17.45" customHeight="1" x14ac:dyDescent="0.2">
      <c r="A14" s="10" t="s">
        <v>6</v>
      </c>
      <c r="B14" s="22">
        <v>3.8875977181491654</v>
      </c>
      <c r="C14" s="22">
        <v>3.6233456281188978</v>
      </c>
      <c r="D14" s="22">
        <v>4.2917547568710361</v>
      </c>
    </row>
    <row r="15" spans="1:4" ht="17.45" customHeight="1" x14ac:dyDescent="0.2">
      <c r="A15" s="10" t="s">
        <v>12</v>
      </c>
      <c r="B15" s="22">
        <v>10.458482991759983</v>
      </c>
      <c r="C15" s="22">
        <v>13.278368409633327</v>
      </c>
      <c r="D15" s="22">
        <v>13.446088794926004</v>
      </c>
    </row>
    <row r="16" spans="1:4" ht="17.45" customHeight="1" x14ac:dyDescent="0.2">
      <c r="A16" s="10" t="s">
        <v>7</v>
      </c>
      <c r="B16" s="22">
        <v>35.779517286366605</v>
      </c>
      <c r="C16" s="22">
        <v>40.414683888511213</v>
      </c>
      <c r="D16" s="22">
        <v>41.46586345381526</v>
      </c>
    </row>
    <row r="17" spans="1:4" ht="17.45" customHeight="1" x14ac:dyDescent="0.2">
      <c r="A17" s="10" t="s">
        <v>8</v>
      </c>
      <c r="B17" s="22">
        <v>18.590998043052835</v>
      </c>
      <c r="C17" s="22">
        <v>16.247450713800134</v>
      </c>
      <c r="D17" s="22">
        <v>16.834002677376173</v>
      </c>
    </row>
    <row r="18" spans="1:4" ht="17.45" customHeight="1" x14ac:dyDescent="0.2">
      <c r="A18" s="10" t="s">
        <v>9</v>
      </c>
      <c r="B18" s="22">
        <v>192.45614035087721</v>
      </c>
      <c r="C18" s="22">
        <v>248.74476987447702</v>
      </c>
      <c r="D18" s="22">
        <v>246.32206759443341</v>
      </c>
    </row>
    <row r="19" spans="1:4" ht="17.45" customHeight="1" x14ac:dyDescent="0.2">
      <c r="A19" s="11" t="s">
        <v>13</v>
      </c>
      <c r="B19" s="23">
        <v>1.4307228915662651</v>
      </c>
      <c r="C19" s="23">
        <v>2.8877271595718197</v>
      </c>
      <c r="D19" s="23">
        <v>5.3284671532846719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96.184155951887192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4.2917547568710361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13.446088794926004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41.46586345381526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16.834002677376173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246.32206759443341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5.3284671532846719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2015-04-16T12:04:02Z</dcterms:modified>
</cp:coreProperties>
</file>