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<sst xmlns="http://schemas.openxmlformats.org/spreadsheetml/2006/main" count="40" uniqueCount="23">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</sst>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2.1324354657687992</c:v>
                </c:pt>
                <c:pt idx="1">
                  <c:v>0.78917700112739564</c:v>
                </c:pt>
                <c:pt idx="2">
                  <c:v>1.5739769150052465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12.886597938144329</c:v>
                </c:pt>
                <c:pt idx="1">
                  <c:v>14.285714285714285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41632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632"/>
        <c:crosses val="autoZero"/>
        <c:auto val="1"/>
        <c:lblAlgn val="ctr"/>
        <c:lblOffset val="100"/>
        <c:noMultiLvlLbl val="0"/>
      </c:catAx>
      <c:valAx>
        <c:axId val="947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0.83945435466946483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4.3022035676810075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0.67146282973621096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0.83945435466946483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4.3022035676810075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99200"/>
        <c:axId val="94979200"/>
      </c:bubbleChart>
      <c:valAx>
        <c:axId val="948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99.09899999999999</v>
      </c>
      <c r="C13" s="23">
        <v>98.504000000000005</v>
      </c>
      <c r="D13" s="23">
        <v>99.234999999999999</v>
      </c>
    </row>
    <row r="14" spans="1:4" ht="18" customHeight="1" x14ac:dyDescent="0.2">
      <c r="A14" s="10" t="s">
        <v>10</v>
      </c>
      <c r="B14" s="23">
        <v>3591</v>
      </c>
      <c r="C14" s="23">
        <v>3235</v>
      </c>
      <c r="D14" s="23">
        <v>2786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6.4474532559638947E-2</v>
      </c>
      <c r="D16" s="23">
        <v>0</v>
      </c>
    </row>
    <row r="17" spans="1:4" ht="18" customHeight="1" x14ac:dyDescent="0.2">
      <c r="A17" s="10" t="s">
        <v>12</v>
      </c>
      <c r="B17" s="23">
        <v>2.1324354657687992</v>
      </c>
      <c r="C17" s="23">
        <v>0.78917700112739564</v>
      </c>
      <c r="D17" s="23">
        <v>1.5739769150052465</v>
      </c>
    </row>
    <row r="18" spans="1:4" ht="18" customHeight="1" x14ac:dyDescent="0.2">
      <c r="A18" s="10" t="s">
        <v>7</v>
      </c>
      <c r="B18" s="23">
        <v>1.5712682379349048</v>
      </c>
      <c r="C18" s="23">
        <v>0.22547914317925591</v>
      </c>
      <c r="D18" s="23">
        <v>0.83945435466946483</v>
      </c>
    </row>
    <row r="19" spans="1:4" ht="18" customHeight="1" x14ac:dyDescent="0.2">
      <c r="A19" s="10" t="s">
        <v>13</v>
      </c>
      <c r="B19" s="23">
        <v>1.3818516812528789</v>
      </c>
      <c r="C19" s="23">
        <v>0.34063260340632606</v>
      </c>
      <c r="D19" s="23">
        <v>0.67146282973621096</v>
      </c>
    </row>
    <row r="20" spans="1:4" ht="18" customHeight="1" x14ac:dyDescent="0.2">
      <c r="A20" s="10" t="s">
        <v>14</v>
      </c>
      <c r="B20" s="23">
        <v>12.886597938144329</v>
      </c>
      <c r="C20" s="23">
        <v>14.285714285714285</v>
      </c>
      <c r="D20" s="23">
        <v>13.095238095238097</v>
      </c>
    </row>
    <row r="21" spans="1:4" ht="18" customHeight="1" x14ac:dyDescent="0.2">
      <c r="A21" s="12" t="s">
        <v>15</v>
      </c>
      <c r="B21" s="24">
        <v>3.0303030303030303</v>
      </c>
      <c r="C21" s="24">
        <v>4.1713641488162345</v>
      </c>
      <c r="D21" s="24">
        <v>4.3022035676810075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99.234999999999999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2786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1.5739769150052465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0.83945435466946483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0.67146282973621096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13.095238095238097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4.3022035676810075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2016-02-16T15:24:41Z</dcterms:modified>
</cp:coreProperties>
</file>