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<sst xmlns="http://schemas.openxmlformats.org/spreadsheetml/2006/main" count="25" uniqueCount="18">
  <si>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</si>
  <si>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</si>
  <si>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</si>
  <si>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</si>
  <si>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</si>
  <si>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</si>
  <si>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</si>
  <si>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</si>
  <si>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</si>
  <si>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</si>
  <si>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</si>
  <si>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</si>
  <si>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</si>
  <si>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</si>
  <si>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MASSA-CARRARA</t>
  </si>
  <si>
    <t>TRESANA</t>
  </si>
  <si>
    <t>Tresana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</si>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</sst>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13.740458015267176</c:v>
                </c:pt>
                <c:pt idx="1">
                  <c:v>25.357142857142854</c:v>
                </c:pt>
                <c:pt idx="2">
                  <c:v>20.634920634920633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26.673228346456696</c:v>
                </c:pt>
                <c:pt idx="1">
                  <c:v>28.15338042381433</c:v>
                </c:pt>
                <c:pt idx="2">
                  <c:v>35.036496350364963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054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53.90625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35.036496350364963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20.634920634920633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Tresana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53.90625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35.036496350364963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7312"/>
        <c:axId val="93039616"/>
      </c:bubbleChart>
      <c:valAx>
        <c:axId val="93037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9616"/>
        <c:crosses val="autoZero"/>
        <c:crossBetween val="midCat"/>
      </c:valAx>
      <c:valAx>
        <c:axId val="9303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7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56.663055254604558</v>
      </c>
      <c r="C13" s="28">
        <v>50.917431192660544</v>
      </c>
      <c r="D13" s="28">
        <v>53.90625</v>
      </c>
    </row>
    <row r="14" spans="1:4" ht="17.45" customHeight="1" x14ac:dyDescent="0.25">
      <c r="A14" s="9" t="s">
        <v>8</v>
      </c>
      <c r="B14" s="28">
        <v>26.673228346456696</v>
      </c>
      <c r="C14" s="28">
        <v>28.15338042381433</v>
      </c>
      <c r="D14" s="28">
        <v>35.036496350364963</v>
      </c>
    </row>
    <row r="15" spans="1:4" ht="17.45" customHeight="1" x14ac:dyDescent="0.25">
      <c r="A15" s="27" t="s">
        <v>9</v>
      </c>
      <c r="B15" s="28">
        <v>40.948942753996903</v>
      </c>
      <c r="C15" s="28">
        <v>38.808373590982285</v>
      </c>
      <c r="D15" s="28">
        <v>44.150943396226417</v>
      </c>
    </row>
    <row r="16" spans="1:4" ht="17.45" customHeight="1" x14ac:dyDescent="0.25">
      <c r="A16" s="27" t="s">
        <v>10</v>
      </c>
      <c r="B16" s="28">
        <v>13.740458015267176</v>
      </c>
      <c r="C16" s="28">
        <v>25.357142857142854</v>
      </c>
      <c r="D16" s="28">
        <v>20.634920634920633</v>
      </c>
    </row>
    <row r="17" spans="1:4" ht="17.45" customHeight="1" x14ac:dyDescent="0.25">
      <c r="A17" s="10" t="s">
        <v>6</v>
      </c>
      <c r="B17" s="31">
        <v>120.56074766355141</v>
      </c>
      <c r="C17" s="31">
        <v>54.385964912280706</v>
      </c>
      <c r="D17" s="31">
        <v>72.839506172839506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53.90625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35.036496350364963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44.150943396226417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20.634920634920633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72.839506172839506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2016-03-11T10:10:02Z</dcterms:modified>
</cp:coreProperties>
</file>