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<sst xmlns="http://schemas.openxmlformats.org/spreadsheetml/2006/main" count="25" uniqueCount="18">
  <si>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</si>
  <si>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</si>
  <si>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</si>
  <si>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</si>
  <si>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</si>
  <si>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</si>
  <si>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</si>
  <si>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</si>
  <si>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</si>
  <si>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</si>
  <si>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</si>
  <si>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</si>
  <si>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</si>
  <si>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</si>
  <si>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</si>
  <si>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TRESANA</t>
  </si>
  <si>
    <t>Tresana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</si>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</sst>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62.314540059347181</c:v>
                </c:pt>
                <c:pt idx="1">
                  <c:v>103.92670157068062</c:v>
                </c:pt>
                <c:pt idx="2">
                  <c:v>131.69014084507043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88985984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93.747196555126934</c:v>
                </c:pt>
                <c:pt idx="1">
                  <c:v>109.29789363903279</c:v>
                </c:pt>
                <c:pt idx="2">
                  <c:v>103.49349748313479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568"/>
        <c:axId val="90863488"/>
      </c:lineChart>
      <c:catAx>
        <c:axId val="908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131.69014084507043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0.45158053186151526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103.49349748313479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5204864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crossBetween val="midCat"/>
      </c:valAx>
      <c:valAx>
        <c:axId val="952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93.747196555126934</v>
      </c>
      <c r="C13" s="19">
        <v>109.29789363903279</v>
      </c>
      <c r="D13" s="19">
        <v>103.49349748313479</v>
      </c>
    </row>
    <row r="14" spans="1:4" ht="20.45" customHeight="1" x14ac:dyDescent="0.2">
      <c r="A14" s="8" t="s">
        <v>8</v>
      </c>
      <c r="B14" s="19">
        <v>2.1660649819494582</v>
      </c>
      <c r="C14" s="19">
        <v>4.925650557620818</v>
      </c>
      <c r="D14" s="19">
        <v>2.9117379435850776</v>
      </c>
    </row>
    <row r="15" spans="1:4" ht="20.45" customHeight="1" x14ac:dyDescent="0.2">
      <c r="A15" s="8" t="s">
        <v>9</v>
      </c>
      <c r="B15" s="19">
        <v>62.314540059347181</v>
      </c>
      <c r="C15" s="19">
        <v>103.92670157068062</v>
      </c>
      <c r="D15" s="19">
        <v>131.69014084507043</v>
      </c>
    </row>
    <row r="16" spans="1:4" ht="20.45" customHeight="1" x14ac:dyDescent="0.2">
      <c r="A16" s="8" t="s">
        <v>10</v>
      </c>
      <c r="B16" s="19">
        <v>1.3371537726838587</v>
      </c>
      <c r="C16" s="19">
        <v>0.60698027314112291</v>
      </c>
      <c r="D16" s="19">
        <v>0.45158053186151526</v>
      </c>
    </row>
    <row r="17" spans="1:4" ht="20.45" customHeight="1" x14ac:dyDescent="0.2">
      <c r="A17" s="9" t="s">
        <v>7</v>
      </c>
      <c r="B17" s="20">
        <v>48.4375</v>
      </c>
      <c r="C17" s="20">
        <v>16.477272727272727</v>
      </c>
      <c r="D17" s="20">
        <v>16.33986928104575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103.49349748313479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2.9117379435850776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131.69014084507043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0.45158053186151526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16.33986928104575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2016-01-28T10:08:46Z</dcterms:modified>
</cp:coreProperties>
</file>