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<sst xmlns="http://schemas.openxmlformats.org/spreadsheetml/2006/main" count="24" uniqueCount="18">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</sst>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0.56242969628796402</c:v>
                </c:pt>
                <c:pt idx="1">
                  <c:v>0.1142857142857143</c:v>
                </c:pt>
                <c:pt idx="2">
                  <c:v>0.21231422505307856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24.971878515185601</c:v>
                </c:pt>
                <c:pt idx="1">
                  <c:v>33.371428571428574</c:v>
                </c:pt>
                <c:pt idx="2">
                  <c:v>39.702760084925693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39.702760084925693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0.21231422505307856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36.72961768770152</v>
      </c>
      <c r="C13" s="22">
        <v>41.14807598636142</v>
      </c>
      <c r="D13" s="22">
        <v>45.919999999999995</v>
      </c>
    </row>
    <row r="14" spans="1:4" ht="19.149999999999999" customHeight="1" x14ac:dyDescent="0.2">
      <c r="A14" s="9" t="s">
        <v>7</v>
      </c>
      <c r="B14" s="22">
        <v>24.971878515185601</v>
      </c>
      <c r="C14" s="22">
        <v>33.371428571428574</v>
      </c>
      <c r="D14" s="22">
        <v>39.702760084925693</v>
      </c>
    </row>
    <row r="15" spans="1:4" ht="19.149999999999999" customHeight="1" x14ac:dyDescent="0.2">
      <c r="A15" s="9" t="s">
        <v>8</v>
      </c>
      <c r="B15" s="22">
        <v>0.56242969628796402</v>
      </c>
      <c r="C15" s="22">
        <v>0.1142857142857143</v>
      </c>
      <c r="D15" s="22">
        <v>0.21231422505307856</v>
      </c>
    </row>
    <row r="16" spans="1:4" ht="19.149999999999999" customHeight="1" x14ac:dyDescent="0.2">
      <c r="A16" s="11" t="s">
        <v>9</v>
      </c>
      <c r="B16" s="23" t="s">
        <v>10</v>
      </c>
      <c r="C16" s="23">
        <v>3.6982968369829687</v>
      </c>
      <c r="D16" s="23">
        <v>5.9952038369304557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45.919999999999995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39.702760084925693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0.21231422505307856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5.9952038369304557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2016-01-27T13:37:28Z</dcterms:modified>
</cp:coreProperties>
</file>