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<sst xmlns="http://schemas.openxmlformats.org/spreadsheetml/2006/main" count="23" uniqueCount="17">
  <si>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</si>
  <si>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</si>
  <si>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</si>
  <si>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</si>
  <si>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</si>
  <si>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</si>
  <si>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</si>
  <si>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</si>
  <si>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</si>
  <si>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</si>
  <si>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</si>
  <si>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</si>
  <si>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</si>
  <si>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MASSA-CARRARA</t>
  </si>
  <si>
    <t>TRESANA</t>
  </si>
  <si>
    <t>Tresana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</si>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</sst>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3.5587188612099649</c:v>
                </c:pt>
                <c:pt idx="1">
                  <c:v>3.3687943262411348</c:v>
                </c:pt>
                <c:pt idx="2">
                  <c:v>4.8913043478260869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Tresana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19.565217391304348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4.8913043478260869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5.9782608695652177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19.565217391304348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4.8913043478260869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45728"/>
        <c:axId val="89148032"/>
      </c:bubbleChart>
      <c:valAx>
        <c:axId val="8914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8032"/>
        <c:crosses val="autoZero"/>
        <c:crossBetween val="midCat"/>
      </c:valAx>
      <c:valAx>
        <c:axId val="89148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5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15.302491103202847</c:v>
                </c:pt>
                <c:pt idx="1">
                  <c:v>18.794326241134751</c:v>
                </c:pt>
                <c:pt idx="2">
                  <c:v>19.565217391304348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30.084033613445378</v>
      </c>
      <c r="C13" s="28">
        <v>30.441898527004913</v>
      </c>
      <c r="D13" s="28">
        <v>30.844155844155846</v>
      </c>
    </row>
    <row r="14" spans="1:4" ht="19.899999999999999" customHeight="1" x14ac:dyDescent="0.2">
      <c r="A14" s="9" t="s">
        <v>8</v>
      </c>
      <c r="B14" s="28">
        <v>4.9822064056939501</v>
      </c>
      <c r="C14" s="28">
        <v>5.3191489361702127</v>
      </c>
      <c r="D14" s="28">
        <v>5.9782608695652177</v>
      </c>
    </row>
    <row r="15" spans="1:4" ht="19.899999999999999" customHeight="1" x14ac:dyDescent="0.2">
      <c r="A15" s="9" t="s">
        <v>9</v>
      </c>
      <c r="B15" s="28">
        <v>15.302491103202847</v>
      </c>
      <c r="C15" s="28">
        <v>18.794326241134751</v>
      </c>
      <c r="D15" s="28">
        <v>19.565217391304348</v>
      </c>
    </row>
    <row r="16" spans="1:4" ht="19.899999999999999" customHeight="1" x14ac:dyDescent="0.2">
      <c r="A16" s="10" t="s">
        <v>7</v>
      </c>
      <c r="B16" s="29">
        <v>3.5587188612099649</v>
      </c>
      <c r="C16" s="29">
        <v>3.3687943262411348</v>
      </c>
      <c r="D16" s="29">
        <v>4.8913043478260869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30.844155844155846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5.9782608695652177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19.565217391304348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4.8913043478260869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2016-01-26T16:06:04Z</dcterms:modified>
</cp:coreProperties>
</file>