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<sst xmlns="http://schemas.openxmlformats.org/spreadsheetml/2006/main" count="23" uniqueCount="17">
  <si>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</si>
  <si>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</si>
  <si>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</si>
  <si>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</si>
  <si>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</si>
  <si>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</si>
  <si>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</si>
  <si>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</si>
  <si>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</si>
  <si>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</si>
  <si>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</si>
  <si>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</si>
  <si>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</si>
  <si>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MASSA-CARRARA</t>
  </si>
  <si>
    <t>TRESANA</t>
  </si>
  <si>
    <t>Tresana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</si>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</sst>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14.768683274021353</c:v>
                </c:pt>
                <c:pt idx="1">
                  <c:v>6.3829787234042552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4.2704626334519578</c:v>
                </c:pt>
                <c:pt idx="1">
                  <c:v>3.0141843971631204</c:v>
                </c:pt>
                <c:pt idx="2">
                  <c:v>2.5362318840579712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2.5362318840579712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0.90579710144927539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2.5362318840579712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2.6515151515151514</v>
      </c>
      <c r="C13" s="27">
        <v>4.5023696682464456</v>
      </c>
      <c r="D13" s="27">
        <v>10.869565217391305</v>
      </c>
    </row>
    <row r="14" spans="1:4" ht="19.149999999999999" customHeight="1" x14ac:dyDescent="0.2">
      <c r="A14" s="8" t="s">
        <v>6</v>
      </c>
      <c r="B14" s="27">
        <v>0.71174377224199281</v>
      </c>
      <c r="C14" s="27">
        <v>0.70921985815602839</v>
      </c>
      <c r="D14" s="27">
        <v>0.90579710144927539</v>
      </c>
    </row>
    <row r="15" spans="1:4" ht="19.149999999999999" customHeight="1" x14ac:dyDescent="0.2">
      <c r="A15" s="8" t="s">
        <v>7</v>
      </c>
      <c r="B15" s="27">
        <v>4.2704626334519578</v>
      </c>
      <c r="C15" s="27">
        <v>3.0141843971631204</v>
      </c>
      <c r="D15" s="27">
        <v>2.5362318840579712</v>
      </c>
    </row>
    <row r="16" spans="1:4" ht="19.149999999999999" customHeight="1" x14ac:dyDescent="0.2">
      <c r="A16" s="9" t="s">
        <v>8</v>
      </c>
      <c r="B16" s="28">
        <v>14.768683274021353</v>
      </c>
      <c r="C16" s="28">
        <v>6.3829787234042552</v>
      </c>
      <c r="D16" s="28">
        <v>5.7971014492753623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10.869565217391305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0.90579710144927539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2.5362318840579712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5.7971014492753623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2016-01-26T13:36:07Z</dcterms:modified>
</cp:coreProperties>
</file>