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<sst xmlns="http://schemas.openxmlformats.org/spreadsheetml/2006/main" count="36" uniqueCount="24">
  <si>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</si>
  <si>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</si>
  <si>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</si>
  <si>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</si>
  <si>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</si>
  <si>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</si>
  <si>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</si>
  <si>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</si>
  <si>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</si>
  <si>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</si>
  <si>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</si>
  <si>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</si>
  <si>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</si>
  <si>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</si>
  <si>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</si>
  <si>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</si>
  <si>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</si>
  <si>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</si>
  <si>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</si>
  <si>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</si>
  <si>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MASSA-CARRARA</t>
  </si>
  <si>
    <t>TRESANA</t>
  </si>
  <si>
    <t>Tresana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</si>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</sst>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0.20325203252032523</c:v>
                </c:pt>
                <c:pt idx="1">
                  <c:v>2.6422764227642279</c:v>
                </c:pt>
                <c:pt idx="2">
                  <c:v>2.5751072961373391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100040704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29.166666666666668</c:v>
                </c:pt>
                <c:pt idx="1">
                  <c:v>8.8888888888888893</c:v>
                </c:pt>
                <c:pt idx="2">
                  <c:v>22.155688622754489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8736"/>
        <c:axId val="100079104"/>
      </c:lineChart>
      <c:catAx>
        <c:axId val="10006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104"/>
        <c:crosses val="autoZero"/>
        <c:auto val="1"/>
        <c:lblAlgn val="ctr"/>
        <c:lblOffset val="100"/>
        <c:noMultiLvlLbl val="0"/>
      </c:catAx>
      <c:valAx>
        <c:axId val="1000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8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2.5751072961373391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22.155688622754489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53.030303030303031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Tresana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2.5751072961373391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22.155688622754489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4128"/>
        <c:axId val="100607488"/>
      </c:bubbleChart>
      <c:valAx>
        <c:axId val="10038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607488"/>
        <c:crosses val="autoZero"/>
        <c:crossBetween val="midCat"/>
      </c:valAx>
      <c:valAx>
        <c:axId val="100607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11.054813450023032</v>
      </c>
      <c r="C13" s="30">
        <v>21.897810218978105</v>
      </c>
      <c r="D13" s="30">
        <v>80.09592326139088</v>
      </c>
    </row>
    <row r="14" spans="1:4" ht="19.899999999999999" customHeight="1" x14ac:dyDescent="0.2">
      <c r="A14" s="9" t="s">
        <v>7</v>
      </c>
      <c r="B14" s="30">
        <v>29.166666666666668</v>
      </c>
      <c r="C14" s="30">
        <v>8.8888888888888893</v>
      </c>
      <c r="D14" s="30">
        <v>22.155688622754489</v>
      </c>
    </row>
    <row r="15" spans="1:4" ht="19.899999999999999" customHeight="1" x14ac:dyDescent="0.2">
      <c r="A15" s="9" t="s">
        <v>6</v>
      </c>
      <c r="B15" s="30">
        <v>0.20325203252032523</v>
      </c>
      <c r="C15" s="30">
        <v>2.6422764227642279</v>
      </c>
      <c r="D15" s="30">
        <v>2.5751072961373391</v>
      </c>
    </row>
    <row r="16" spans="1:4" ht="19.899999999999999" customHeight="1" x14ac:dyDescent="0.2">
      <c r="A16" s="9" t="s">
        <v>12</v>
      </c>
      <c r="B16" s="30">
        <v>52.631578947368418</v>
      </c>
      <c r="C16" s="30">
        <v>40.476190476190474</v>
      </c>
      <c r="D16" s="30">
        <v>53.030303030303031</v>
      </c>
    </row>
    <row r="17" spans="1:4" ht="19.899999999999999" customHeight="1" x14ac:dyDescent="0.2">
      <c r="A17" s="9" t="s">
        <v>13</v>
      </c>
      <c r="B17" s="30">
        <v>67.489583333333343</v>
      </c>
      <c r="C17" s="30">
        <v>86.016086830119193</v>
      </c>
      <c r="D17" s="30">
        <v>75.844457341845626</v>
      </c>
    </row>
    <row r="18" spans="1:4" ht="19.899999999999999" customHeight="1" x14ac:dyDescent="0.2">
      <c r="A18" s="9" t="s">
        <v>14</v>
      </c>
      <c r="B18" s="30">
        <v>143.11224489795919</v>
      </c>
      <c r="C18" s="30">
        <v>94.460227272727266</v>
      </c>
      <c r="D18" s="30">
        <v>85.240017945266942</v>
      </c>
    </row>
    <row r="19" spans="1:4" ht="19.899999999999999" customHeight="1" x14ac:dyDescent="0.2">
      <c r="A19" s="9" t="s">
        <v>8</v>
      </c>
      <c r="B19" s="30" t="s">
        <v>18</v>
      </c>
      <c r="C19" s="30">
        <v>8.8888888888888893</v>
      </c>
      <c r="D19" s="30">
        <v>14.97005988023952</v>
      </c>
    </row>
    <row r="20" spans="1:4" ht="19.899999999999999" customHeight="1" x14ac:dyDescent="0.2">
      <c r="A20" s="9" t="s">
        <v>15</v>
      </c>
      <c r="B20" s="30">
        <v>40</v>
      </c>
      <c r="C20" s="30">
        <v>20</v>
      </c>
      <c r="D20" s="30">
        <v>10</v>
      </c>
    </row>
    <row r="21" spans="1:4" ht="19.899999999999999" customHeight="1" x14ac:dyDescent="0.2">
      <c r="A21" s="9" t="s">
        <v>16</v>
      </c>
      <c r="B21" s="30">
        <v>98.48484848484847</v>
      </c>
      <c r="C21" s="30">
        <v>212.19110378912686</v>
      </c>
      <c r="D21" s="30">
        <v>275.7980266976204</v>
      </c>
    </row>
    <row r="22" spans="1:4" ht="19.899999999999999" customHeight="1" x14ac:dyDescent="0.2">
      <c r="A22" s="10" t="s">
        <v>17</v>
      </c>
      <c r="B22" s="31">
        <v>50.481776288227906</v>
      </c>
      <c r="C22" s="31">
        <v>78.526363226678683</v>
      </c>
      <c r="D22" s="31">
        <v>138.52813852813853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80.09592326139088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22.155688622754489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2.5751072961373391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53.030303030303031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75.844457341845626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85.240017945266942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14.97005988023952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10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275.7980266976204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138.52813852813853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2016-01-26T10:08:23Z</dcterms:modified>
</cp:coreProperties>
</file>