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<sst xmlns="http://schemas.openxmlformats.org/spreadsheetml/2006/main" count="33" uniqueCount="22">
  <si>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</si>
  <si>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</si>
  <si>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</si>
  <si>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</si>
  <si>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</si>
  <si>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</si>
  <si>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</si>
  <si>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</si>
  <si>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</si>
  <si>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</si>
  <si>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</si>
  <si>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</si>
  <si>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</si>
  <si>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</si>
  <si>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</si>
  <si>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</si>
  <si>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</si>
  <si>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</si>
  <si>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MASSA-CARRARA</t>
  </si>
  <si>
    <t>PONTREMOLI</t>
  </si>
  <si>
    <t>Pontremoli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</si>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</sst>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55.176393010220906</c:v>
                </c:pt>
                <c:pt idx="1">
                  <c:v>53.486287865208816</c:v>
                </c:pt>
                <c:pt idx="2">
                  <c:v>59.94976816074189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46.340005975500446</c:v>
                </c:pt>
                <c:pt idx="1">
                  <c:v>56.702412868632713</c:v>
                </c:pt>
                <c:pt idx="2">
                  <c:v>62.576687116564422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Pontremoli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10.009686793671294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23.409751372295769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62.576687116564422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86240"/>
        <c:axId val="96988544"/>
      </c:bubbleChart>
      <c:valAx>
        <c:axId val="9698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88544"/>
        <c:crosses val="autoZero"/>
        <c:crossBetween val="midCat"/>
      </c:valAx>
      <c:valAx>
        <c:axId val="9698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8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55.176393010220906</v>
      </c>
      <c r="C13" s="21">
        <v>53.486287865208816</v>
      </c>
      <c r="D13" s="21">
        <v>59.94976816074189</v>
      </c>
    </row>
    <row r="14" spans="1:4" ht="17.45" customHeight="1" x14ac:dyDescent="0.2">
      <c r="A14" s="10" t="s">
        <v>12</v>
      </c>
      <c r="B14" s="21">
        <v>13.715792944279592</v>
      </c>
      <c r="C14" s="21">
        <v>14.644201469797455</v>
      </c>
      <c r="D14" s="21">
        <v>15.533230293663062</v>
      </c>
    </row>
    <row r="15" spans="1:4" ht="17.45" customHeight="1" x14ac:dyDescent="0.2">
      <c r="A15" s="10" t="s">
        <v>13</v>
      </c>
      <c r="B15" s="21">
        <v>41.83291770573566</v>
      </c>
      <c r="C15" s="21">
        <v>49.596478356566401</v>
      </c>
      <c r="D15" s="21">
        <v>44.451916610625418</v>
      </c>
    </row>
    <row r="16" spans="1:4" ht="17.45" customHeight="1" x14ac:dyDescent="0.2">
      <c r="A16" s="10" t="s">
        <v>6</v>
      </c>
      <c r="B16" s="21">
        <v>17.672886937431397</v>
      </c>
      <c r="C16" s="21">
        <v>17.537313432835823</v>
      </c>
      <c r="D16" s="21">
        <v>17.610837438423648</v>
      </c>
    </row>
    <row r="17" spans="1:4" ht="17.45" customHeight="1" x14ac:dyDescent="0.2">
      <c r="A17" s="10" t="s">
        <v>7</v>
      </c>
      <c r="B17" s="21">
        <v>46.340005975500446</v>
      </c>
      <c r="C17" s="21">
        <v>56.702412868632713</v>
      </c>
      <c r="D17" s="21">
        <v>62.576687116564422</v>
      </c>
    </row>
    <row r="18" spans="1:4" ht="17.45" customHeight="1" x14ac:dyDescent="0.2">
      <c r="A18" s="10" t="s">
        <v>14</v>
      </c>
      <c r="B18" s="21">
        <v>13.116223483716761</v>
      </c>
      <c r="C18" s="21">
        <v>8.8136729222520103</v>
      </c>
      <c r="D18" s="21">
        <v>10.009686793671294</v>
      </c>
    </row>
    <row r="19" spans="1:4" ht="17.45" customHeight="1" x14ac:dyDescent="0.2">
      <c r="A19" s="10" t="s">
        <v>8</v>
      </c>
      <c r="B19" s="21">
        <v>30.504929787869735</v>
      </c>
      <c r="C19" s="21">
        <v>22.62064343163539</v>
      </c>
      <c r="D19" s="21">
        <v>23.409751372295769</v>
      </c>
    </row>
    <row r="20" spans="1:4" ht="17.45" customHeight="1" x14ac:dyDescent="0.2">
      <c r="A20" s="10" t="s">
        <v>10</v>
      </c>
      <c r="B20" s="21">
        <v>81.47594861069615</v>
      </c>
      <c r="C20" s="21">
        <v>78.049597855227887</v>
      </c>
      <c r="D20" s="21">
        <v>83.661608007749436</v>
      </c>
    </row>
    <row r="21" spans="1:4" ht="17.45" customHeight="1" x14ac:dyDescent="0.2">
      <c r="A21" s="11" t="s">
        <v>9</v>
      </c>
      <c r="B21" s="22">
        <v>7.021213026590976</v>
      </c>
      <c r="C21" s="22">
        <v>5.3284182305630026</v>
      </c>
      <c r="D21" s="22">
        <v>5.3600258314497902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59.94976816074189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15.533230293663062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44.451916610625418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17.610837438423648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62.576687116564422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10.009686793671294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23.409751372295769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83.661608007749436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5.3600258314497902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2016-01-28T17:17:12Z</dcterms:modified>
</cp:coreProperties>
</file>