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<sst xmlns="http://schemas.openxmlformats.org/spreadsheetml/2006/main" count="41" uniqueCount="26">
  <si>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</si>
  <si>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</si>
  <si>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</si>
  <si>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</si>
  <si>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</si>
  <si>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</si>
  <si>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</si>
  <si>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</si>
  <si>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</si>
  <si>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</si>
  <si>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</si>
  <si>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</si>
  <si>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</si>
  <si>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</si>
  <si>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</si>
  <si>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</si>
  <si>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</si>
  <si>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</si>
  <si>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</si>
  <si>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</si>
  <si>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</si>
  <si>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</si>
  <si>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MASSA-CARRARA</t>
  </si>
  <si>
    <t>PONTREMOLI</t>
  </si>
  <si>
    <t>Pontremoli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</si>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</sst>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203.73134328358211</c:v>
                </c:pt>
                <c:pt idx="1">
                  <c:v>216.55773420479304</c:v>
                </c:pt>
                <c:pt idx="2">
                  <c:v>368.9655172413793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34.370615992858056</c:v>
                </c:pt>
                <c:pt idx="1">
                  <c:v>35.798816568047336</c:v>
                </c:pt>
                <c:pt idx="2">
                  <c:v>39.564454837766732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Pontremoli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48.323845667299175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32.038043478260867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36.062176165803109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Pontremoli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48.323845667299175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32.038043478260867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49.328483491885841</v>
      </c>
      <c r="C13" s="27">
        <v>47.136563876651984</v>
      </c>
      <c r="D13" s="27">
        <v>48.323845667299175</v>
      </c>
    </row>
    <row r="14" spans="1:4" ht="18.600000000000001" customHeight="1" x14ac:dyDescent="0.2">
      <c r="A14" s="9" t="s">
        <v>8</v>
      </c>
      <c r="B14" s="27">
        <v>21.842043590344502</v>
      </c>
      <c r="C14" s="27">
        <v>26.221781195733069</v>
      </c>
      <c r="D14" s="27">
        <v>32.038043478260867</v>
      </c>
    </row>
    <row r="15" spans="1:4" ht="18.600000000000001" customHeight="1" x14ac:dyDescent="0.2">
      <c r="A15" s="9" t="s">
        <v>9</v>
      </c>
      <c r="B15" s="27">
        <v>34.370615992858056</v>
      </c>
      <c r="C15" s="27">
        <v>35.798816568047336</v>
      </c>
      <c r="D15" s="27">
        <v>39.564454837766732</v>
      </c>
    </row>
    <row r="16" spans="1:4" ht="18.600000000000001" customHeight="1" x14ac:dyDescent="0.2">
      <c r="A16" s="9" t="s">
        <v>10</v>
      </c>
      <c r="B16" s="27">
        <v>203.73134328358211</v>
      </c>
      <c r="C16" s="27">
        <v>216.55773420479304</v>
      </c>
      <c r="D16" s="27">
        <v>368.9655172413793</v>
      </c>
    </row>
    <row r="17" spans="1:4" ht="18.600000000000001" customHeight="1" x14ac:dyDescent="0.2">
      <c r="A17" s="9" t="s">
        <v>6</v>
      </c>
      <c r="B17" s="27">
        <v>35.520212060967523</v>
      </c>
      <c r="C17" s="27">
        <v>42.304147465437786</v>
      </c>
      <c r="D17" s="27">
        <v>36.062176165803109</v>
      </c>
    </row>
    <row r="18" spans="1:4" ht="18.600000000000001" customHeight="1" x14ac:dyDescent="0.2">
      <c r="A18" s="9" t="s">
        <v>11</v>
      </c>
      <c r="B18" s="27">
        <v>6.4192949907235617</v>
      </c>
      <c r="C18" s="27">
        <v>3.5311795642374153</v>
      </c>
      <c r="D18" s="27">
        <v>3.250831178426302</v>
      </c>
    </row>
    <row r="19" spans="1:4" ht="18.600000000000001" customHeight="1" x14ac:dyDescent="0.2">
      <c r="A19" s="9" t="s">
        <v>12</v>
      </c>
      <c r="B19" s="27">
        <v>20.371057513914657</v>
      </c>
      <c r="C19" s="27">
        <v>20.022539444027046</v>
      </c>
      <c r="D19" s="27">
        <v>20.613224972294052</v>
      </c>
    </row>
    <row r="20" spans="1:4" ht="18.600000000000001" customHeight="1" x14ac:dyDescent="0.2">
      <c r="A20" s="9" t="s">
        <v>13</v>
      </c>
      <c r="B20" s="27">
        <v>52.541743970315402</v>
      </c>
      <c r="C20" s="27">
        <v>54.507888805409465</v>
      </c>
      <c r="D20" s="27">
        <v>53.971185814554858</v>
      </c>
    </row>
    <row r="21" spans="1:4" ht="18.600000000000001" customHeight="1" x14ac:dyDescent="0.2">
      <c r="A21" s="9" t="s">
        <v>14</v>
      </c>
      <c r="B21" s="27">
        <v>20.667903525046384</v>
      </c>
      <c r="C21" s="27">
        <v>21.93839218632607</v>
      </c>
      <c r="D21" s="27">
        <v>22.164758034724787</v>
      </c>
    </row>
    <row r="22" spans="1:4" ht="18.600000000000001" customHeight="1" x14ac:dyDescent="0.2">
      <c r="A22" s="9" t="s">
        <v>15</v>
      </c>
      <c r="B22" s="27">
        <v>26.456400742115026</v>
      </c>
      <c r="C22" s="27">
        <v>44.102178812922617</v>
      </c>
      <c r="D22" s="27">
        <v>31.658662726265241</v>
      </c>
    </row>
    <row r="23" spans="1:4" ht="18.600000000000001" customHeight="1" x14ac:dyDescent="0.2">
      <c r="A23" s="9" t="s">
        <v>16</v>
      </c>
      <c r="B23" s="27">
        <v>31.873840445269018</v>
      </c>
      <c r="C23" s="27">
        <v>18.858001502629602</v>
      </c>
      <c r="D23" s="27">
        <v>19.57886959734023</v>
      </c>
    </row>
    <row r="24" spans="1:4" ht="18.600000000000001" customHeight="1" x14ac:dyDescent="0.2">
      <c r="A24" s="9" t="s">
        <v>17</v>
      </c>
      <c r="B24" s="27">
        <v>9.9072356215213357</v>
      </c>
      <c r="C24" s="27">
        <v>10.781367392937641</v>
      </c>
      <c r="D24" s="27">
        <v>14.370151459179903</v>
      </c>
    </row>
    <row r="25" spans="1:4" ht="18.600000000000001" customHeight="1" x14ac:dyDescent="0.2">
      <c r="A25" s="10" t="s">
        <v>18</v>
      </c>
      <c r="B25" s="28">
        <v>93.714226782859797</v>
      </c>
      <c r="C25" s="28">
        <v>113.67046472922802</v>
      </c>
      <c r="D25" s="28">
        <v>144.35409864569851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48.323845667299175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32.038043478260867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39.564454837766732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368.9655172413793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36.062176165803109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3.250831178426302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20.613224972294052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53.971185814554858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22.164758034724787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31.658662726265241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19.57886959734023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14.370151459179903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144.35409864569851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2016-01-28T12:57:58Z</dcterms:modified>
</cp:coreProperties>
</file>