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<sst xmlns="http://schemas.openxmlformats.org/spreadsheetml/2006/main" count="25" uniqueCount="18">
  <si>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</si>
  <si>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</si>
  <si>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</si>
  <si>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</si>
  <si>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</si>
  <si>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</si>
  <si>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</si>
  <si>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</si>
  <si>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</si>
  <si>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</si>
  <si>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</si>
  <si>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</si>
  <si>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</si>
  <si>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</si>
  <si>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MASSA-CARRARA</t>
  </si>
  <si>
    <t>PONTREMOLI</t>
  </si>
  <si>
    <t>Pontremoli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</si>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</sst>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148.49951597289447</c:v>
                </c:pt>
                <c:pt idx="1">
                  <c:v>203.55839416058393</c:v>
                </c:pt>
                <c:pt idx="2">
                  <c:v>257.61316872427983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111.78952042628774</c:v>
                </c:pt>
                <c:pt idx="1">
                  <c:v>107.4519599914004</c:v>
                </c:pt>
                <c:pt idx="2">
                  <c:v>105.6213539721921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2864"/>
        <c:axId val="90833664"/>
      </c:lineChart>
      <c:catAx>
        <c:axId val="9053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auto val="1"/>
        <c:lblAlgn val="ctr"/>
        <c:lblOffset val="100"/>
        <c:noMultiLvlLbl val="0"/>
      </c:catAx>
      <c:valAx>
        <c:axId val="90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257.61316872427983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0.56003278240677501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105.6213539721921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2096"/>
        <c:axId val="94276608"/>
      </c:bubbleChart>
      <c:valAx>
        <c:axId val="9421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valAx>
        <c:axId val="942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111.78952042628774</v>
      </c>
      <c r="C13" s="19">
        <v>107.4519599914004</v>
      </c>
      <c r="D13" s="19">
        <v>105.6213539721921</v>
      </c>
    </row>
    <row r="14" spans="1:4" ht="20.45" customHeight="1" x14ac:dyDescent="0.2">
      <c r="A14" s="8" t="s">
        <v>8</v>
      </c>
      <c r="B14" s="19">
        <v>2.441860465116279</v>
      </c>
      <c r="C14" s="19">
        <v>6.5238324506499756</v>
      </c>
      <c r="D14" s="19">
        <v>4.9105951427808918</v>
      </c>
    </row>
    <row r="15" spans="1:4" ht="20.45" customHeight="1" x14ac:dyDescent="0.2">
      <c r="A15" s="8" t="s">
        <v>9</v>
      </c>
      <c r="B15" s="19">
        <v>148.49951597289447</v>
      </c>
      <c r="C15" s="19">
        <v>203.55839416058393</v>
      </c>
      <c r="D15" s="19">
        <v>257.61316872427983</v>
      </c>
    </row>
    <row r="16" spans="1:4" ht="20.45" customHeight="1" x14ac:dyDescent="0.2">
      <c r="A16" s="8" t="s">
        <v>10</v>
      </c>
      <c r="B16" s="19">
        <v>0.84033613445378152</v>
      </c>
      <c r="C16" s="19">
        <v>0.48933500627352572</v>
      </c>
      <c r="D16" s="19">
        <v>0.56003278240677501</v>
      </c>
    </row>
    <row r="17" spans="1:4" ht="20.45" customHeight="1" x14ac:dyDescent="0.2">
      <c r="A17" s="9" t="s">
        <v>7</v>
      </c>
      <c r="B17" s="20">
        <v>33.972602739726028</v>
      </c>
      <c r="C17" s="20">
        <v>8.8669950738916263</v>
      </c>
      <c r="D17" s="20">
        <v>13.23251417769376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105.6213539721921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4.9105951427808918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257.61316872427983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0.56003278240677501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13.23251417769376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2016-01-28T10:08:45Z</dcterms:modified>
</cp:coreProperties>
</file>