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<sst xmlns="http://schemas.openxmlformats.org/spreadsheetml/2006/main" count="23" uniqueCount="17">
  <si>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</si>
  <si>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</si>
  <si>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</si>
  <si>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</si>
  <si>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</si>
  <si>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</si>
  <si>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</si>
  <si>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</si>
  <si>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</si>
  <si>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</si>
  <si>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</si>
  <si>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</si>
  <si>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</si>
  <si>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MASSA-CARRARA</t>
  </si>
  <si>
    <t>PONTREMOLI</t>
  </si>
  <si>
    <t>Pontremoli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</si>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</sst>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10.355555555555556</c:v>
                </c:pt>
                <c:pt idx="1">
                  <c:v>6.4102564102564097</c:v>
                </c:pt>
                <c:pt idx="2">
                  <c:v>4.9897119341563787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7964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4.2222222222222223</c:v>
                </c:pt>
                <c:pt idx="1">
                  <c:v>3.2051282051282048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Pontremoli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4.9897119341563787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0.66872427983539096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Pontremoli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4.9897119341563787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2.6808295397066262</v>
      </c>
      <c r="C13" s="27">
        <v>5.7442865966646082</v>
      </c>
      <c r="D13" s="27">
        <v>6.3565891472868215</v>
      </c>
    </row>
    <row r="14" spans="1:4" ht="19.149999999999999" customHeight="1" x14ac:dyDescent="0.2">
      <c r="A14" s="8" t="s">
        <v>6</v>
      </c>
      <c r="B14" s="27">
        <v>0.31111111111111112</v>
      </c>
      <c r="C14" s="27">
        <v>1.2820512820512819</v>
      </c>
      <c r="D14" s="27">
        <v>0.66872427983539096</v>
      </c>
    </row>
    <row r="15" spans="1:4" ht="19.149999999999999" customHeight="1" x14ac:dyDescent="0.2">
      <c r="A15" s="8" t="s">
        <v>7</v>
      </c>
      <c r="B15" s="27">
        <v>4.2222222222222223</v>
      </c>
      <c r="C15" s="27">
        <v>3.2051282051282048</v>
      </c>
      <c r="D15" s="27">
        <v>2.7777777777777777</v>
      </c>
    </row>
    <row r="16" spans="1:4" ht="19.149999999999999" customHeight="1" x14ac:dyDescent="0.2">
      <c r="A16" s="9" t="s">
        <v>8</v>
      </c>
      <c r="B16" s="28">
        <v>10.355555555555556</v>
      </c>
      <c r="C16" s="28">
        <v>6.4102564102564097</v>
      </c>
      <c r="D16" s="28">
        <v>4.9897119341563787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6.3565891472868215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0.66872427983539096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2.7777777777777777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4.9897119341563787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2016-01-26T13:36:05Z</dcterms:modified>
</cp:coreProperties>
</file>