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<sst xmlns="http://schemas.openxmlformats.org/spreadsheetml/2006/main" count="21" uniqueCount="16">
  <si>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</si>
  <si>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</si>
  <si>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</si>
  <si>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</si>
  <si>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</si>
  <si>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</si>
  <si>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</si>
  <si>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</si>
  <si>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</si>
  <si>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</si>
  <si>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</si>
  <si>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</si>
  <si>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</si>
  <si>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PONTREMOLI</t>
  </si>
  <si>
    <t>Pontremoli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</si>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</sst>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2.4074914869466517</c:v>
                </c:pt>
                <c:pt idx="1">
                  <c:v>2.2166212534059944</c:v>
                </c:pt>
                <c:pt idx="2">
                  <c:v>2.1221846846846848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2480"/>
        <c:axId val="242071808"/>
      </c:lineChart>
      <c:catAx>
        <c:axId val="2420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808"/>
        <c:crosses val="autoZero"/>
        <c:auto val="1"/>
        <c:lblAlgn val="ctr"/>
        <c:lblOffset val="100"/>
        <c:noMultiLvlLbl val="0"/>
      </c:catAx>
      <c:valAx>
        <c:axId val="2420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34.052213393870602</c:v>
                </c:pt>
                <c:pt idx="1">
                  <c:v>38.937329700272478</c:v>
                </c:pt>
                <c:pt idx="2">
                  <c:v>43.83445945945946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7712"/>
        <c:axId val="244074752"/>
      </c:lineChart>
      <c:catAx>
        <c:axId val="2440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752"/>
        <c:crosses val="autoZero"/>
        <c:auto val="1"/>
        <c:lblAlgn val="ctr"/>
        <c:lblOffset val="100"/>
        <c:noMultiLvlLbl val="0"/>
      </c:catAx>
      <c:valAx>
        <c:axId val="244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43.83445945945946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1.435810810810811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2.1221846846846848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2000"/>
        <c:axId val="246755328"/>
      </c:bubbleChart>
      <c:valAx>
        <c:axId val="2467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5328"/>
        <c:crosses val="autoZero"/>
        <c:crossBetween val="midCat"/>
      </c:valAx>
      <c:valAx>
        <c:axId val="2467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2.4074914869466517</v>
      </c>
      <c r="C13" s="27">
        <v>2.2166212534059944</v>
      </c>
      <c r="D13" s="27">
        <v>2.1221846846846848</v>
      </c>
    </row>
    <row r="14" spans="1:4" ht="21.6" customHeight="1" x14ac:dyDescent="0.2">
      <c r="A14" s="8" t="s">
        <v>5</v>
      </c>
      <c r="B14" s="27">
        <v>34.052213393870602</v>
      </c>
      <c r="C14" s="27">
        <v>38.937329700272478</v>
      </c>
      <c r="D14" s="27">
        <v>43.83445945945946</v>
      </c>
    </row>
    <row r="15" spans="1:4" ht="21.6" customHeight="1" x14ac:dyDescent="0.2">
      <c r="A15" s="9" t="s">
        <v>6</v>
      </c>
      <c r="B15" s="28">
        <v>2.0998864926220202</v>
      </c>
      <c r="C15" s="28">
        <v>1.5531335149863761</v>
      </c>
      <c r="D15" s="28">
        <v>1.435810810810811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2.1221846846846848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43.83445945945946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1.435810810810811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2015-04-17T08:54:54Z</dcterms:modified>
</cp:coreProperties>
</file>