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<sst xmlns="http://schemas.openxmlformats.org/spreadsheetml/2006/main" count="25" uniqueCount="18">
  <si>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</si>
  <si>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</si>
  <si>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</si>
  <si>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</si>
  <si>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</si>
  <si>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</si>
  <si>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</si>
  <si>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</si>
  <si>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</si>
  <si>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</si>
  <si>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</si>
  <si>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</si>
  <si>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</si>
  <si>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</si>
  <si>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MASSA-CARRARA</t>
  </si>
  <si>
    <t>PODENZANA</t>
  </si>
  <si>
    <t>Podenzana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</si>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</sst>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11.76470588235294</c:v>
                </c:pt>
                <c:pt idx="1">
                  <c:v>20.129870129870131</c:v>
                </c:pt>
                <c:pt idx="2">
                  <c:v>20.701754385964914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30.841121495327101</c:v>
                </c:pt>
                <c:pt idx="1">
                  <c:v>37.851037851037852</c:v>
                </c:pt>
                <c:pt idx="2">
                  <c:v>41.80064308681672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1920"/>
        <c:axId val="91500544"/>
      </c:lineChart>
      <c:catAx>
        <c:axId val="9112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1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Podenzana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61.373390557939913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41.80064308681672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20.701754385964914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Podenzana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61.373390557939913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41.80064308681672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7696"/>
        <c:axId val="93040000"/>
      </c:bubbleChart>
      <c:valAx>
        <c:axId val="9303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40000"/>
        <c:crosses val="autoZero"/>
        <c:crossBetween val="midCat"/>
      </c:valAx>
      <c:valAx>
        <c:axId val="9304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7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62.093352192362097</v>
      </c>
      <c r="C13" s="28">
        <v>60.331632653061227</v>
      </c>
      <c r="D13" s="28">
        <v>61.373390557939913</v>
      </c>
    </row>
    <row r="14" spans="1:4" ht="17.45" customHeight="1" x14ac:dyDescent="0.25">
      <c r="A14" s="9" t="s">
        <v>8</v>
      </c>
      <c r="B14" s="28">
        <v>30.841121495327101</v>
      </c>
      <c r="C14" s="28">
        <v>37.851037851037852</v>
      </c>
      <c r="D14" s="28">
        <v>41.80064308681672</v>
      </c>
    </row>
    <row r="15" spans="1:4" ht="17.45" customHeight="1" x14ac:dyDescent="0.25">
      <c r="A15" s="27" t="s">
        <v>9</v>
      </c>
      <c r="B15" s="28">
        <v>46.016483516483511</v>
      </c>
      <c r="C15" s="28">
        <v>48.845913911416098</v>
      </c>
      <c r="D15" s="28">
        <v>51.581769436997313</v>
      </c>
    </row>
    <row r="16" spans="1:4" ht="17.45" customHeight="1" x14ac:dyDescent="0.25">
      <c r="A16" s="27" t="s">
        <v>10</v>
      </c>
      <c r="B16" s="28">
        <v>11.76470588235294</v>
      </c>
      <c r="C16" s="28">
        <v>20.129870129870131</v>
      </c>
      <c r="D16" s="28">
        <v>20.701754385964914</v>
      </c>
    </row>
    <row r="17" spans="1:4" ht="17.45" customHeight="1" x14ac:dyDescent="0.25">
      <c r="A17" s="10" t="s">
        <v>6</v>
      </c>
      <c r="B17" s="31">
        <v>86.04651162790698</v>
      </c>
      <c r="C17" s="31">
        <v>71.134020618556704</v>
      </c>
      <c r="D17" s="31">
        <v>70.476190476190482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61.373390557939913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41.80064308681672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51.581769436997313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20.701754385964914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70.476190476190482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2016-03-11T10:10:00Z</dcterms:modified>
</cp:coreProperties>
</file>