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<sst xmlns="http://schemas.openxmlformats.org/spreadsheetml/2006/main" count="23" uniqueCount="17">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</sst>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4.9504950495049505</c:v>
                </c:pt>
                <c:pt idx="1">
                  <c:v>8.2191780821917799</c:v>
                </c:pt>
                <c:pt idx="2">
                  <c:v>18.897637795275589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672"/>
        <c:axId val="230415744"/>
      </c:lineChart>
      <c:catAx>
        <c:axId val="2304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auto val="1"/>
        <c:lblAlgn val="ctr"/>
        <c:lblOffset val="100"/>
        <c:noMultiLvlLbl val="0"/>
      </c:catAx>
      <c:valAx>
        <c:axId val="2304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86.065573770491795</c:v>
                </c:pt>
                <c:pt idx="1">
                  <c:v>98.591549295774655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76"/>
        <c:axId val="231633280"/>
      </c:lineChart>
      <c:catAx>
        <c:axId val="231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auto val="1"/>
        <c:lblAlgn val="ctr"/>
        <c:lblOffset val="100"/>
        <c:noMultiLvlLbl val="0"/>
      </c:catAx>
      <c:valAx>
        <c:axId val="2316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18.897637795275589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35.838150289017342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8880"/>
        <c:axId val="235024384"/>
      </c:bubbleChart>
      <c:valAx>
        <c:axId val="2350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midCat"/>
      </c:valAx>
      <c:valAx>
        <c:axId val="235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25.055432372505543</v>
      </c>
      <c r="C13" s="19">
        <v>42.539388322520857</v>
      </c>
      <c r="D13" s="19">
        <v>54.087530966143682</v>
      </c>
    </row>
    <row r="14" spans="1:4" ht="15.6" customHeight="1" x14ac:dyDescent="0.2">
      <c r="A14" s="8" t="s">
        <v>6</v>
      </c>
      <c r="B14" s="19">
        <v>4.9504950495049505</v>
      </c>
      <c r="C14" s="19">
        <v>8.2191780821917799</v>
      </c>
      <c r="D14" s="19">
        <v>18.897637795275589</v>
      </c>
    </row>
    <row r="15" spans="1:4" ht="15.6" customHeight="1" x14ac:dyDescent="0.2">
      <c r="A15" s="8" t="s">
        <v>8</v>
      </c>
      <c r="B15" s="19">
        <v>86.065573770491795</v>
      </c>
      <c r="C15" s="19">
        <v>98.591549295774655</v>
      </c>
      <c r="D15" s="19">
        <v>96.296296296296291</v>
      </c>
    </row>
    <row r="16" spans="1:4" ht="15.6" customHeight="1" x14ac:dyDescent="0.2">
      <c r="A16" s="9" t="s">
        <v>9</v>
      </c>
      <c r="B16" s="20">
        <v>31.596452328159646</v>
      </c>
      <c r="C16" s="20">
        <v>35.403151065801666</v>
      </c>
      <c r="D16" s="20">
        <v>35.838150289017342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54.087530966143682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18.897637795275589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35.838150289017342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2015-04-20T12:32:47Z</dcterms:modified>
</cp:coreProperties>
</file>