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<sst xmlns="http://schemas.openxmlformats.org/spreadsheetml/2006/main" count="40" uniqueCount="25">
  <si>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</si>
  <si>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</si>
  <si>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</si>
  <si>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</si>
  <si>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</si>
  <si>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</si>
  <si>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</si>
  <si>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</si>
  <si>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</si>
  <si>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</si>
  <si>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</si>
  <si>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</si>
  <si>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</si>
  <si>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</si>
  <si>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</si>
  <si>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</si>
  <si>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</si>
  <si>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</si>
  <si>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</si>
  <si>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</si>
  <si>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</si>
  <si>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</si>
  <si>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PODENZANA</t>
  </si>
  <si>
    <t>Podenzana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</si>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</sst>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81.260096930533123</c:v>
                </c:pt>
                <c:pt idx="1">
                  <c:v>79.347826086956516</c:v>
                </c:pt>
                <c:pt idx="2">
                  <c:v>76.811594202898547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93.665589660743137</c:v>
                </c:pt>
                <c:pt idx="1">
                  <c:v>103.1875</c:v>
                </c:pt>
                <c:pt idx="2">
                  <c:v>104.20624303232999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76.811594202898547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104.20624303232999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2.9511918274687856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76.811594202898547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104.20624303232999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81.260096930533123</v>
      </c>
      <c r="C13" s="22">
        <v>79.347826086956516</v>
      </c>
      <c r="D13" s="22">
        <v>76.811594202898547</v>
      </c>
    </row>
    <row r="14" spans="1:4" ht="19.149999999999999" customHeight="1" x14ac:dyDescent="0.2">
      <c r="A14" s="11" t="s">
        <v>7</v>
      </c>
      <c r="B14" s="22">
        <v>93.665589660743137</v>
      </c>
      <c r="C14" s="22">
        <v>103.1875</v>
      </c>
      <c r="D14" s="22">
        <v>104.20624303232999</v>
      </c>
    </row>
    <row r="15" spans="1:4" ht="19.149999999999999" customHeight="1" x14ac:dyDescent="0.2">
      <c r="A15" s="11" t="s">
        <v>8</v>
      </c>
      <c r="B15" s="22" t="s">
        <v>17</v>
      </c>
      <c r="C15" s="22">
        <v>4.5580110497237571</v>
      </c>
      <c r="D15" s="22">
        <v>2.9511918274687856</v>
      </c>
    </row>
    <row r="16" spans="1:4" ht="19.149999999999999" customHeight="1" x14ac:dyDescent="0.2">
      <c r="A16" s="11" t="s">
        <v>10</v>
      </c>
      <c r="B16" s="22">
        <v>23.595505617977526</v>
      </c>
      <c r="C16" s="22">
        <v>19.764705882352938</v>
      </c>
      <c r="D16" s="22">
        <v>23.09090909090909</v>
      </c>
    </row>
    <row r="17" spans="1:4" ht="19.149999999999999" customHeight="1" x14ac:dyDescent="0.2">
      <c r="A17" s="11" t="s">
        <v>11</v>
      </c>
      <c r="B17" s="22">
        <v>33.653846153846153</v>
      </c>
      <c r="C17" s="22">
        <v>22.549019607843139</v>
      </c>
      <c r="D17" s="22">
        <v>24.642289348171701</v>
      </c>
    </row>
    <row r="18" spans="1:4" ht="19.149999999999999" customHeight="1" x14ac:dyDescent="0.2">
      <c r="A18" s="11" t="s">
        <v>12</v>
      </c>
      <c r="B18" s="22">
        <v>14.915730337078685</v>
      </c>
      <c r="C18" s="22">
        <v>20.219885277246703</v>
      </c>
      <c r="D18" s="22">
        <v>34.961636828644487</v>
      </c>
    </row>
    <row r="19" spans="1:4" ht="19.149999999999999" customHeight="1" x14ac:dyDescent="0.2">
      <c r="A19" s="11" t="s">
        <v>13</v>
      </c>
      <c r="B19" s="22">
        <v>94.991922455573501</v>
      </c>
      <c r="C19" s="22">
        <v>99.082880434782609</v>
      </c>
      <c r="D19" s="22">
        <v>99.470457079152723</v>
      </c>
    </row>
    <row r="20" spans="1:4" ht="19.149999999999999" customHeight="1" x14ac:dyDescent="0.2">
      <c r="A20" s="11" t="s">
        <v>15</v>
      </c>
      <c r="B20" s="22" t="s">
        <v>17</v>
      </c>
      <c r="C20" s="22">
        <v>86.31578947368422</v>
      </c>
      <c r="D20" s="22">
        <v>84.837545126353788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2.5270758122743682</v>
      </c>
    </row>
    <row r="22" spans="1:4" ht="19.149999999999999" customHeight="1" x14ac:dyDescent="0.2">
      <c r="A22" s="11" t="s">
        <v>6</v>
      </c>
      <c r="B22" s="22">
        <v>37.641357027463648</v>
      </c>
      <c r="C22" s="22">
        <v>20.244565217391305</v>
      </c>
      <c r="D22" s="22">
        <v>8.6614173228346463</v>
      </c>
    </row>
    <row r="23" spans="1:4" ht="19.149999999999999" customHeight="1" x14ac:dyDescent="0.2">
      <c r="A23" s="12" t="s">
        <v>14</v>
      </c>
      <c r="B23" s="23">
        <v>10.272431892026994</v>
      </c>
      <c r="C23" s="23">
        <v>3.1847133757961785</v>
      </c>
      <c r="D23" s="23">
        <v>2.8089887640449436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76.811594202898547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104.20624303232999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2.9511918274687856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23.09090909090909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24.642289348171701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34.961636828644487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99.470457079152723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84.837545126353788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2.5270758122743682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8.6614173228346463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2.8089887640449436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2016-01-27T09:37:09Z</dcterms:modified>
</cp:coreProperties>
</file>