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<sst xmlns="http://schemas.openxmlformats.org/spreadsheetml/2006/main" count="23" uniqueCount="17">
  <si>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</si>
  <si>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</si>
  <si>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</si>
  <si>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</si>
  <si>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</si>
  <si>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</si>
  <si>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</si>
  <si>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</si>
  <si>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</si>
  <si>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</si>
  <si>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</si>
  <si>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</si>
  <si>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</si>
  <si>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MASSA-CARRARA</t>
  </si>
  <si>
    <t>PODENZANA</t>
  </si>
  <si>
    <t>Podenzana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</si>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</sst>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1.6091954022988506</c:v>
                </c:pt>
                <c:pt idx="1">
                  <c:v>2.5590551181102361</c:v>
                </c:pt>
                <c:pt idx="2">
                  <c:v>3.5472972972972974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15.70945945945946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3.5472972972972974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2.5337837837837838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Podenzana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15.70945945945946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3.5472972972972974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920"/>
        <c:axId val="89155840"/>
      </c:bubbleChart>
      <c:valAx>
        <c:axId val="891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5840"/>
        <c:crosses val="autoZero"/>
        <c:crossBetween val="midCat"/>
      </c:valAx>
      <c:valAx>
        <c:axId val="891558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11.954022988505747</c:v>
                </c:pt>
                <c:pt idx="1">
                  <c:v>11.614173228346457</c:v>
                </c:pt>
                <c:pt idx="2">
                  <c:v>15.70945945945946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26.751592356687897</v>
      </c>
      <c r="C13" s="28">
        <v>29.329608938547487</v>
      </c>
      <c r="D13" s="28">
        <v>26.526315789473685</v>
      </c>
    </row>
    <row r="14" spans="1:4" ht="19.899999999999999" customHeight="1" x14ac:dyDescent="0.2">
      <c r="A14" s="9" t="s">
        <v>8</v>
      </c>
      <c r="B14" s="28">
        <v>2.0689655172413794</v>
      </c>
      <c r="C14" s="28">
        <v>1.5748031496062991</v>
      </c>
      <c r="D14" s="28">
        <v>2.5337837837837838</v>
      </c>
    </row>
    <row r="15" spans="1:4" ht="19.899999999999999" customHeight="1" x14ac:dyDescent="0.2">
      <c r="A15" s="9" t="s">
        <v>9</v>
      </c>
      <c r="B15" s="28">
        <v>11.954022988505747</v>
      </c>
      <c r="C15" s="28">
        <v>11.614173228346457</v>
      </c>
      <c r="D15" s="28">
        <v>15.70945945945946</v>
      </c>
    </row>
    <row r="16" spans="1:4" ht="19.899999999999999" customHeight="1" x14ac:dyDescent="0.2">
      <c r="A16" s="10" t="s">
        <v>7</v>
      </c>
      <c r="B16" s="29">
        <v>1.6091954022988506</v>
      </c>
      <c r="C16" s="29">
        <v>2.5590551181102361</v>
      </c>
      <c r="D16" s="29">
        <v>3.5472972972972974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26.526315789473685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2.5337837837837838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15.70945945945946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3.5472972972972974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2016-01-26T16:06:02Z</dcterms:modified>
</cp:coreProperties>
</file>