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<sst xmlns="http://schemas.openxmlformats.org/spreadsheetml/2006/main" count="21" uniqueCount="16">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</sst>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2.5872274143302181</c:v>
                </c:pt>
                <c:pt idx="1">
                  <c:v>2.423230974632844</c:v>
                </c:pt>
                <c:pt idx="2">
                  <c:v>2.3066088840736727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136"/>
        <c:axId val="242076672"/>
      </c:lineChart>
      <c:catAx>
        <c:axId val="242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auto val="1"/>
        <c:lblAlgn val="ctr"/>
        <c:lblOffset val="100"/>
        <c:noMultiLvlLbl val="0"/>
      </c:catAx>
      <c:valAx>
        <c:axId val="24207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30.996884735202489</c:v>
                </c:pt>
                <c:pt idx="1">
                  <c:v>30.040053404539385</c:v>
                </c:pt>
                <c:pt idx="2">
                  <c:v>34.561213434452867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0368"/>
        <c:axId val="244118272"/>
      </c:lineChart>
      <c:catAx>
        <c:axId val="2440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272"/>
        <c:crosses val="autoZero"/>
        <c:auto val="1"/>
        <c:lblAlgn val="ctr"/>
        <c:lblOffset val="100"/>
        <c:noMultiLvlLbl val="0"/>
      </c:catAx>
      <c:valAx>
        <c:axId val="2441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34.561213434452867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1.3001083423618636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2.3066088840736727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7248"/>
        <c:axId val="246774016"/>
      </c:bubbleChart>
      <c:valAx>
        <c:axId val="2467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crossBetween val="midCat"/>
      </c:valAx>
      <c:valAx>
        <c:axId val="2467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2.5872274143302181</v>
      </c>
      <c r="C13" s="27">
        <v>2.423230974632844</v>
      </c>
      <c r="D13" s="27">
        <v>2.3066088840736727</v>
      </c>
    </row>
    <row r="14" spans="1:4" ht="21.6" customHeight="1" x14ac:dyDescent="0.2">
      <c r="A14" s="8" t="s">
        <v>5</v>
      </c>
      <c r="B14" s="27">
        <v>30.996884735202489</v>
      </c>
      <c r="C14" s="27">
        <v>30.040053404539385</v>
      </c>
      <c r="D14" s="27">
        <v>34.561213434452867</v>
      </c>
    </row>
    <row r="15" spans="1:4" ht="21.6" customHeight="1" x14ac:dyDescent="0.2">
      <c r="A15" s="9" t="s">
        <v>6</v>
      </c>
      <c r="B15" s="28">
        <v>1.2461059190031152</v>
      </c>
      <c r="C15" s="28">
        <v>2.1361815754339117</v>
      </c>
      <c r="D15" s="28">
        <v>1.3001083423618636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2.3066088840736727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34.561213434452867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1.3001083423618636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2015-04-17T08:54:53Z</dcterms:modified>
</cp:coreProperties>
</file>