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<sst xmlns="http://schemas.openxmlformats.org/spreadsheetml/2006/main" count="29" uniqueCount="20">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</sst>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9.9337748344370862</c:v>
                </c:pt>
                <c:pt idx="1">
                  <c:v>9.2358438702583836</c:v>
                </c:pt>
                <c:pt idx="2">
                  <c:v>10.830999066293185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6064"/>
        <c:axId val="214857600"/>
      </c:lineChart>
      <c:catAx>
        <c:axId val="214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7600"/>
        <c:crosses val="autoZero"/>
        <c:auto val="1"/>
        <c:lblAlgn val="ctr"/>
        <c:lblOffset val="100"/>
        <c:noMultiLvlLbl val="0"/>
      </c:catAx>
      <c:valAx>
        <c:axId val="2148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4.3347381095725463</c:v>
                </c:pt>
                <c:pt idx="1">
                  <c:v>4.6179219351291918</c:v>
                </c:pt>
                <c:pt idx="2">
                  <c:v>4.5284780578898225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9504"/>
        <c:axId val="214876544"/>
      </c:lineChart>
      <c:catAx>
        <c:axId val="214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544"/>
        <c:crosses val="autoZero"/>
        <c:auto val="1"/>
        <c:lblAlgn val="ctr"/>
        <c:lblOffset val="100"/>
        <c:noMultiLvlLbl val="0"/>
      </c:catAx>
      <c:valAx>
        <c:axId val="214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34.172661870503596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19.928057553956833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6.8094453596924769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34.172661870503596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19.928057553956833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1200"/>
        <c:axId val="218933504"/>
      </c:bubbleChart>
      <c:valAx>
        <c:axId val="218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crossBetween val="midCat"/>
      </c:valAx>
      <c:valAx>
        <c:axId val="2189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96.800947867298575</v>
      </c>
      <c r="C13" s="22">
        <v>97.288503253796094</v>
      </c>
      <c r="D13" s="22">
        <v>98.885793871866284</v>
      </c>
    </row>
    <row r="14" spans="1:4" ht="17.45" customHeight="1" x14ac:dyDescent="0.2">
      <c r="A14" s="10" t="s">
        <v>6</v>
      </c>
      <c r="B14" s="22">
        <v>4.3347381095725463</v>
      </c>
      <c r="C14" s="22">
        <v>4.6179219351291918</v>
      </c>
      <c r="D14" s="22">
        <v>4.5284780578898225</v>
      </c>
    </row>
    <row r="15" spans="1:4" ht="17.45" customHeight="1" x14ac:dyDescent="0.2">
      <c r="A15" s="10" t="s">
        <v>12</v>
      </c>
      <c r="B15" s="22">
        <v>9.9337748344370862</v>
      </c>
      <c r="C15" s="22">
        <v>9.2358438702583836</v>
      </c>
      <c r="D15" s="22">
        <v>10.830999066293185</v>
      </c>
    </row>
    <row r="16" spans="1:4" ht="17.45" customHeight="1" x14ac:dyDescent="0.2">
      <c r="A16" s="10" t="s">
        <v>7</v>
      </c>
      <c r="B16" s="22">
        <v>27.495621716287218</v>
      </c>
      <c r="C16" s="22">
        <v>28.755020080321287</v>
      </c>
      <c r="D16" s="22">
        <v>34.172661870503596</v>
      </c>
    </row>
    <row r="17" spans="1:4" ht="17.45" customHeight="1" x14ac:dyDescent="0.2">
      <c r="A17" s="10" t="s">
        <v>8</v>
      </c>
      <c r="B17" s="22">
        <v>17.950963222416814</v>
      </c>
      <c r="C17" s="22">
        <v>17.349397590361445</v>
      </c>
      <c r="D17" s="22">
        <v>19.928057553956833</v>
      </c>
    </row>
    <row r="18" spans="1:4" ht="17.45" customHeight="1" x14ac:dyDescent="0.2">
      <c r="A18" s="10" t="s">
        <v>9</v>
      </c>
      <c r="B18" s="22">
        <v>153.17073170731709</v>
      </c>
      <c r="C18" s="22">
        <v>165.74074074074073</v>
      </c>
      <c r="D18" s="22">
        <v>171.48014440433212</v>
      </c>
    </row>
    <row r="19" spans="1:4" ht="17.45" customHeight="1" x14ac:dyDescent="0.2">
      <c r="A19" s="11" t="s">
        <v>13</v>
      </c>
      <c r="B19" s="23">
        <v>2.3792357606344625</v>
      </c>
      <c r="C19" s="23">
        <v>4.0488431876606681</v>
      </c>
      <c r="D19" s="23">
        <v>6.8094453596924769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98.885793871866284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4.5284780578898225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10.830999066293185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34.172661870503596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19.928057553956833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171.48014440433212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6.8094453596924769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2015-04-16T12:04:00Z</dcterms:modified>
</cp:coreProperties>
</file>