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<sst xmlns="http://schemas.openxmlformats.org/spreadsheetml/2006/main" count="41" uniqueCount="26">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</sst>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179.78723404255319</c:v>
                </c:pt>
                <c:pt idx="1">
                  <c:v>193.71069182389937</c:v>
                </c:pt>
                <c:pt idx="2">
                  <c:v>411.00917431192664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34.951862704060275</c:v>
                </c:pt>
                <c:pt idx="1">
                  <c:v>34.92741246797609</c:v>
                </c:pt>
                <c:pt idx="2">
                  <c:v>40.724574421649933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49.284436493738824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32.566069906223362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40.221402214022142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49.284436493738824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32.566069906223362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864"/>
        <c:axId val="65447424"/>
      </c:bubbleChart>
      <c:valAx>
        <c:axId val="654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49.306759098786827</v>
      </c>
      <c r="C13" s="27">
        <v>47.154471544715449</v>
      </c>
      <c r="D13" s="27">
        <v>49.284436493738824</v>
      </c>
    </row>
    <row r="14" spans="1:4" ht="18.600000000000001" customHeight="1" x14ac:dyDescent="0.2">
      <c r="A14" s="9" t="s">
        <v>8</v>
      </c>
      <c r="B14" s="27">
        <v>21.53846153846154</v>
      </c>
      <c r="C14" s="27">
        <v>23.967611336032387</v>
      </c>
      <c r="D14" s="27">
        <v>32.566069906223362</v>
      </c>
    </row>
    <row r="15" spans="1:4" ht="18.600000000000001" customHeight="1" x14ac:dyDescent="0.2">
      <c r="A15" s="9" t="s">
        <v>9</v>
      </c>
      <c r="B15" s="27">
        <v>34.951862704060275</v>
      </c>
      <c r="C15" s="27">
        <v>34.92741246797609</v>
      </c>
      <c r="D15" s="27">
        <v>40.724574421649933</v>
      </c>
    </row>
    <row r="16" spans="1:4" ht="18.600000000000001" customHeight="1" x14ac:dyDescent="0.2">
      <c r="A16" s="9" t="s">
        <v>10</v>
      </c>
      <c r="B16" s="27">
        <v>179.78723404255319</v>
      </c>
      <c r="C16" s="27">
        <v>193.71069182389937</v>
      </c>
      <c r="D16" s="27">
        <v>411.00917431192664</v>
      </c>
    </row>
    <row r="17" spans="1:4" ht="18.600000000000001" customHeight="1" x14ac:dyDescent="0.2">
      <c r="A17" s="9" t="s">
        <v>6</v>
      </c>
      <c r="B17" s="27">
        <v>42.247191011235955</v>
      </c>
      <c r="C17" s="27">
        <v>44.7887323943662</v>
      </c>
      <c r="D17" s="27">
        <v>40.221402214022142</v>
      </c>
    </row>
    <row r="18" spans="1:4" ht="18.600000000000001" customHeight="1" x14ac:dyDescent="0.2">
      <c r="A18" s="9" t="s">
        <v>11</v>
      </c>
      <c r="B18" s="27">
        <v>9.5808383233532943</v>
      </c>
      <c r="C18" s="27">
        <v>5.7457212713936432</v>
      </c>
      <c r="D18" s="27">
        <v>3.1082529474812435</v>
      </c>
    </row>
    <row r="19" spans="1:4" ht="18.600000000000001" customHeight="1" x14ac:dyDescent="0.2">
      <c r="A19" s="9" t="s">
        <v>12</v>
      </c>
      <c r="B19" s="27">
        <v>29.700598802395213</v>
      </c>
      <c r="C19" s="27">
        <v>27.750611246943762</v>
      </c>
      <c r="D19" s="27">
        <v>25.937834941050376</v>
      </c>
    </row>
    <row r="20" spans="1:4" ht="18.600000000000001" customHeight="1" x14ac:dyDescent="0.2">
      <c r="A20" s="9" t="s">
        <v>13</v>
      </c>
      <c r="B20" s="27">
        <v>31.856287425149699</v>
      </c>
      <c r="C20" s="27">
        <v>37.65281173594132</v>
      </c>
      <c r="D20" s="27">
        <v>44.587352625937839</v>
      </c>
    </row>
    <row r="21" spans="1:4" ht="18.600000000000001" customHeight="1" x14ac:dyDescent="0.2">
      <c r="A21" s="9" t="s">
        <v>14</v>
      </c>
      <c r="B21" s="27">
        <v>28.862275449101798</v>
      </c>
      <c r="C21" s="27">
        <v>28.850855745721272</v>
      </c>
      <c r="D21" s="27">
        <v>26.366559485530544</v>
      </c>
    </row>
    <row r="22" spans="1:4" ht="18.600000000000001" customHeight="1" x14ac:dyDescent="0.2">
      <c r="A22" s="9" t="s">
        <v>15</v>
      </c>
      <c r="B22" s="27">
        <v>13.41317365269461</v>
      </c>
      <c r="C22" s="27">
        <v>28.361858190709043</v>
      </c>
      <c r="D22" s="27">
        <v>23.258306538049304</v>
      </c>
    </row>
    <row r="23" spans="1:4" ht="18.600000000000001" customHeight="1" x14ac:dyDescent="0.2">
      <c r="A23" s="9" t="s">
        <v>16</v>
      </c>
      <c r="B23" s="27">
        <v>43.113772455089823</v>
      </c>
      <c r="C23" s="27">
        <v>26.894865525672373</v>
      </c>
      <c r="D23" s="27">
        <v>27.438370846730976</v>
      </c>
    </row>
    <row r="24" spans="1:4" ht="18.600000000000001" customHeight="1" x14ac:dyDescent="0.2">
      <c r="A24" s="9" t="s">
        <v>17</v>
      </c>
      <c r="B24" s="27">
        <v>12.934131736526947</v>
      </c>
      <c r="C24" s="27">
        <v>13.814180929095354</v>
      </c>
      <c r="D24" s="27">
        <v>12.004287245444802</v>
      </c>
    </row>
    <row r="25" spans="1:4" ht="18.600000000000001" customHeight="1" x14ac:dyDescent="0.2">
      <c r="A25" s="10" t="s">
        <v>18</v>
      </c>
      <c r="B25" s="28">
        <v>70.488246924428822</v>
      </c>
      <c r="C25" s="28">
        <v>95.503125630167375</v>
      </c>
      <c r="D25" s="28">
        <v>121.32486388384756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49.284436493738824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32.566069906223362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40.724574421649933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411.00917431192664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40.221402214022142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3.1082529474812435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25.937834941050376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44.587352625937839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26.366559485530544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23.258306538049304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27.438370846730976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12.004287245444802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121.32486388384756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2016-01-28T12:57:56Z</dcterms:modified>
</cp:coreProperties>
</file>