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<sst xmlns="http://schemas.openxmlformats.org/spreadsheetml/2006/main" count="25" uniqueCount="18">
  <si>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</si>
  <si>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</si>
  <si>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</si>
  <si>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</si>
  <si>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</si>
  <si>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</si>
  <si>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</si>
  <si>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</si>
  <si>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</si>
  <si>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</si>
  <si>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</si>
  <si>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</si>
  <si>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</si>
  <si>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</si>
  <si>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MASSA-CARRARA</t>
  </si>
  <si>
    <t>MULAZZO</t>
  </si>
  <si>
    <t>Mulazzo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</si>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</sst>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10.776255707762557</c:v>
                </c:pt>
                <c:pt idx="1">
                  <c:v>20.281690140845072</c:v>
                </c:pt>
                <c:pt idx="2">
                  <c:v>18.819188191881921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26.315789473684209</c:v>
                </c:pt>
                <c:pt idx="1">
                  <c:v>26.720647773279353</c:v>
                </c:pt>
                <c:pt idx="2">
                  <c:v>36.487638533674335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53.309481216457968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36.487638533674335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18.819188191881921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Mulazzo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53.309481216457968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36.487638533674335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53.639514731369154</v>
      </c>
      <c r="C13" s="28">
        <v>49.322493224932252</v>
      </c>
      <c r="D13" s="28">
        <v>53.309481216457968</v>
      </c>
    </row>
    <row r="14" spans="1:4" ht="17.45" customHeight="1" x14ac:dyDescent="0.25">
      <c r="A14" s="9" t="s">
        <v>8</v>
      </c>
      <c r="B14" s="28">
        <v>26.315789473684209</v>
      </c>
      <c r="C14" s="28">
        <v>26.720647773279353</v>
      </c>
      <c r="D14" s="28">
        <v>36.487638533674335</v>
      </c>
    </row>
    <row r="15" spans="1:4" ht="17.45" customHeight="1" x14ac:dyDescent="0.25">
      <c r="A15" s="27" t="s">
        <v>9</v>
      </c>
      <c r="B15" s="28">
        <v>39.514441188781916</v>
      </c>
      <c r="C15" s="28">
        <v>37.403928266438939</v>
      </c>
      <c r="D15" s="28">
        <v>44.696639022261017</v>
      </c>
    </row>
    <row r="16" spans="1:4" ht="17.45" customHeight="1" x14ac:dyDescent="0.25">
      <c r="A16" s="27" t="s">
        <v>10</v>
      </c>
      <c r="B16" s="28">
        <v>10.776255707762557</v>
      </c>
      <c r="C16" s="28">
        <v>20.281690140845072</v>
      </c>
      <c r="D16" s="28">
        <v>18.819188191881921</v>
      </c>
    </row>
    <row r="17" spans="1:4" ht="17.45" customHeight="1" x14ac:dyDescent="0.25">
      <c r="A17" s="10" t="s">
        <v>6</v>
      </c>
      <c r="B17" s="31">
        <v>94.20289855072464</v>
      </c>
      <c r="C17" s="31">
        <v>56.488549618320619</v>
      </c>
      <c r="D17" s="31">
        <v>44.827586206896555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53.309481216457968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36.487638533674335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44.696639022261017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18.819188191881921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44.827586206896555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2016-03-11T10:09:59Z</dcterms:modified>
</cp:coreProperties>
</file>