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<sst xmlns="http://schemas.openxmlformats.org/spreadsheetml/2006/main" count="23" uniqueCount="17">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</sst>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3.007518796992481</c:v>
                </c:pt>
                <c:pt idx="1">
                  <c:v>6.666666666666667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95.833333333333343</c:v>
                </c:pt>
                <c:pt idx="2">
                  <c:v>98.958333333333343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32.106038291605302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98.958333333333343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9008"/>
        <c:axId val="235017728"/>
      </c:bubbleChart>
      <c:valAx>
        <c:axId val="2316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728"/>
        <c:crosses val="autoZero"/>
        <c:crossBetween val="midCat"/>
      </c:valAx>
      <c:valAx>
        <c:axId val="23501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21.57456472369417</v>
      </c>
      <c r="C13" s="19">
        <v>41.858736059479554</v>
      </c>
      <c r="D13" s="19">
        <v>58.468335787923422</v>
      </c>
    </row>
    <row r="14" spans="1:4" ht="15.6" customHeight="1" x14ac:dyDescent="0.2">
      <c r="A14" s="8" t="s">
        <v>6</v>
      </c>
      <c r="B14" s="19">
        <v>3.007518796992481</v>
      </c>
      <c r="C14" s="19">
        <v>6.666666666666667</v>
      </c>
      <c r="D14" s="19">
        <v>14.893617021276595</v>
      </c>
    </row>
    <row r="15" spans="1:4" ht="15.6" customHeight="1" x14ac:dyDescent="0.2">
      <c r="A15" s="8" t="s">
        <v>8</v>
      </c>
      <c r="B15" s="19">
        <v>93.478260869565219</v>
      </c>
      <c r="C15" s="19">
        <v>95.833333333333343</v>
      </c>
      <c r="D15" s="19">
        <v>98.958333333333343</v>
      </c>
    </row>
    <row r="16" spans="1:4" ht="15.6" customHeight="1" x14ac:dyDescent="0.2">
      <c r="A16" s="9" t="s">
        <v>9</v>
      </c>
      <c r="B16" s="20">
        <v>26.192278576835733</v>
      </c>
      <c r="C16" s="20">
        <v>31.59851301115242</v>
      </c>
      <c r="D16" s="20">
        <v>32.106038291605302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58.468335787923422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14.893617021276595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98.958333333333343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32.106038291605302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2015-04-20T12:32:46Z</dcterms:modified>
</cp:coreProperties>
</file>