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<sst xmlns="http://schemas.openxmlformats.org/spreadsheetml/2006/main" count="23" uniqueCount="17">
  <si>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</si>
  <si>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</si>
  <si>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</si>
  <si>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</si>
  <si>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</si>
  <si>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</si>
  <si>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</si>
  <si>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</si>
  <si>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</si>
  <si>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</si>
  <si>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</si>
  <si>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</si>
  <si>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</si>
  <si>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MASSA-CARRARA</t>
  </si>
  <si>
    <t>MULAZZO</t>
  </si>
  <si>
    <t>Mulazzo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</si>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</sst>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1.8544935805991443</c:v>
                </c:pt>
                <c:pt idx="1">
                  <c:v>3.0791788856304985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Mulazzo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Mulazzo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19.686162624821684</c:v>
                </c:pt>
                <c:pt idx="1">
                  <c:v>19.061583577712611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30.875000000000004</v>
      </c>
      <c r="C13" s="28">
        <v>36.48989898989899</v>
      </c>
      <c r="D13" s="28">
        <v>37.908496732026144</v>
      </c>
    </row>
    <row r="14" spans="1:4" ht="19.899999999999999" customHeight="1" x14ac:dyDescent="0.2">
      <c r="A14" s="9" t="s">
        <v>8</v>
      </c>
      <c r="B14" s="28">
        <v>6.7047075606276749</v>
      </c>
      <c r="C14" s="28">
        <v>4.6920821114369504</v>
      </c>
      <c r="D14" s="28">
        <v>6.0606060606060606</v>
      </c>
    </row>
    <row r="15" spans="1:4" ht="19.899999999999999" customHeight="1" x14ac:dyDescent="0.2">
      <c r="A15" s="9" t="s">
        <v>9</v>
      </c>
      <c r="B15" s="28">
        <v>19.686162624821684</v>
      </c>
      <c r="C15" s="28">
        <v>19.061583577712611</v>
      </c>
      <c r="D15" s="28">
        <v>18.181818181818183</v>
      </c>
    </row>
    <row r="16" spans="1:4" ht="19.899999999999999" customHeight="1" x14ac:dyDescent="0.2">
      <c r="A16" s="10" t="s">
        <v>7</v>
      </c>
      <c r="B16" s="29">
        <v>1.8544935805991443</v>
      </c>
      <c r="C16" s="29">
        <v>3.0791788856304985</v>
      </c>
      <c r="D16" s="29">
        <v>4.5454545454545459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37.908496732026144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6.0606060606060606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18.181818181818183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4.5454545454545459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2016-01-26T16:06:01Z</dcterms:modified>
</cp:coreProperties>
</file>