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<sst xmlns="http://schemas.openxmlformats.org/spreadsheetml/2006/main" count="37" uniqueCount="25">
  <si>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</si>
  <si>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</si>
  <si>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</si>
  <si>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</si>
  <si>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</si>
  <si>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</si>
  <si>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</si>
  <si>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</si>
  <si>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</si>
  <si>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</si>
  <si>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</si>
  <si>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</si>
  <si>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</si>
  <si>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</si>
  <si>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</si>
  <si>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</si>
  <si>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</si>
  <si>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</si>
  <si>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</si>
  <si>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</si>
  <si>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</si>
  <si>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MULAZZO</t>
  </si>
  <si>
    <t>-</t>
  </si>
  <si>
    <t>Mulazzo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</si>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</sst>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0.81433224755700329</c:v>
                </c:pt>
                <c:pt idx="1">
                  <c:v>3.2423208191126278</c:v>
                </c:pt>
                <c:pt idx="2">
                  <c:v>4.0145985401459852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16.071428571428573</c:v>
                </c:pt>
                <c:pt idx="2">
                  <c:v>20.606060606060606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4.0145985401459852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4.0145985401459852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20.606060606060606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4.9392097264437691</v>
      </c>
      <c r="C13" s="30">
        <v>21.83235867446394</v>
      </c>
      <c r="D13" s="30">
        <v>64.302416212003124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16.071428571428573</v>
      </c>
      <c r="D14" s="30">
        <v>20.606060606060606</v>
      </c>
    </row>
    <row r="15" spans="1:4" ht="19.899999999999999" customHeight="1" x14ac:dyDescent="0.2">
      <c r="A15" s="9" t="s">
        <v>6</v>
      </c>
      <c r="B15" s="30">
        <v>0.81433224755700329</v>
      </c>
      <c r="C15" s="30">
        <v>3.2423208191126278</v>
      </c>
      <c r="D15" s="30">
        <v>4.0145985401459852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27.083333333333332</v>
      </c>
      <c r="D16" s="30">
        <v>55.223880597014926</v>
      </c>
    </row>
    <row r="17" spans="1:4" ht="19.899999999999999" customHeight="1" x14ac:dyDescent="0.2">
      <c r="A17" s="9" t="s">
        <v>13</v>
      </c>
      <c r="B17" s="30">
        <v>421.53975599495163</v>
      </c>
      <c r="C17" s="30">
        <v>129.56877473006506</v>
      </c>
      <c r="D17" s="30">
        <v>72.113420792141241</v>
      </c>
    </row>
    <row r="18" spans="1:4" ht="19.899999999999999" customHeight="1" x14ac:dyDescent="0.2">
      <c r="A18" s="9" t="s">
        <v>14</v>
      </c>
      <c r="B18" s="30">
        <v>15.270413573700955</v>
      </c>
      <c r="C18" s="30">
        <v>48.780487804878057</v>
      </c>
      <c r="D18" s="30">
        <v>60.358919687277904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19.393939393939394</v>
      </c>
    </row>
    <row r="20" spans="1:4" ht="19.899999999999999" customHeight="1" x14ac:dyDescent="0.2">
      <c r="A20" s="9" t="s">
        <v>15</v>
      </c>
      <c r="B20" s="30">
        <v>0</v>
      </c>
      <c r="C20" s="30">
        <v>57.142857142857139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59.633827375762863</v>
      </c>
      <c r="D21" s="30">
        <v>130.45897079276773</v>
      </c>
    </row>
    <row r="22" spans="1:4" ht="19.899999999999999" customHeight="1" x14ac:dyDescent="0.2">
      <c r="A22" s="10" t="s">
        <v>17</v>
      </c>
      <c r="B22" s="31">
        <v>38.323353293413177</v>
      </c>
      <c r="C22" s="31">
        <v>96.894409937888199</v>
      </c>
      <c r="D22" s="31">
        <v>130.74025885092104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64.302416212003124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20.606060606060606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4.0145985401459852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55.223880597014926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72.113420792141241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60.358919687277904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19.393939393939394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130.45897079276773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130.74025885092104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2016-01-26T10:08:20Z</dcterms:modified>
</cp:coreProperties>
</file>