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<sst xmlns="http://schemas.openxmlformats.org/spreadsheetml/2006/main" count="29" uniqueCount="20">
  <si>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</si>
  <si>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</si>
  <si>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</si>
  <si>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</si>
  <si>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</si>
  <si>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</si>
  <si>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</si>
  <si>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</si>
  <si>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</si>
  <si>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</si>
  <si>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</si>
  <si>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</si>
  <si>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</si>
  <si>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</si>
  <si>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</si>
  <si>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</si>
  <si>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MASSA-CARRARA</t>
  </si>
  <si>
    <t>MULAZZO</t>
  </si>
  <si>
    <t>Mulazzo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</si>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</sst>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15.387537993920972</c:v>
                </c:pt>
                <c:pt idx="1">
                  <c:v>16.608187134502923</c:v>
                </c:pt>
                <c:pt idx="2">
                  <c:v>15.393608729540139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54656"/>
        <c:axId val="214856448"/>
      </c:lineChart>
      <c:catAx>
        <c:axId val="21485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56448"/>
        <c:crosses val="autoZero"/>
        <c:auto val="1"/>
        <c:lblAlgn val="ctr"/>
        <c:lblOffset val="100"/>
        <c:noMultiLvlLbl val="0"/>
      </c:catAx>
      <c:valAx>
        <c:axId val="2148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54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2.3176291793313069</c:v>
                </c:pt>
                <c:pt idx="1">
                  <c:v>3.4307992202729043</c:v>
                </c:pt>
                <c:pt idx="2">
                  <c:v>4.169914263445051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67328"/>
        <c:axId val="214871040"/>
      </c:lineChart>
      <c:catAx>
        <c:axId val="2148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1040"/>
        <c:crosses val="autoZero"/>
        <c:auto val="1"/>
        <c:lblAlgn val="ctr"/>
        <c:lblOffset val="100"/>
        <c:noMultiLvlLbl val="0"/>
      </c:catAx>
      <c:valAx>
        <c:axId val="21487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50.131061598951511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18.020969855832242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5.6078959174517724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50.131061598951511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18.020969855832242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1888"/>
        <c:axId val="218931968"/>
      </c:bubbleChart>
      <c:valAx>
        <c:axId val="2189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1968"/>
        <c:crosses val="autoZero"/>
        <c:crossBetween val="midCat"/>
      </c:valAx>
      <c:valAx>
        <c:axId val="21893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93.387215282880234</v>
      </c>
      <c r="C13" s="22">
        <v>92.712246431254698</v>
      </c>
      <c r="D13" s="22">
        <v>97.232897770945428</v>
      </c>
    </row>
    <row r="14" spans="1:4" ht="17.45" customHeight="1" x14ac:dyDescent="0.2">
      <c r="A14" s="10" t="s">
        <v>6</v>
      </c>
      <c r="B14" s="22">
        <v>2.3176291793313069</v>
      </c>
      <c r="C14" s="22">
        <v>3.4307992202729043</v>
      </c>
      <c r="D14" s="22">
        <v>4.169914263445051</v>
      </c>
    </row>
    <row r="15" spans="1:4" ht="17.45" customHeight="1" x14ac:dyDescent="0.2">
      <c r="A15" s="10" t="s">
        <v>12</v>
      </c>
      <c r="B15" s="22">
        <v>15.387537993920972</v>
      </c>
      <c r="C15" s="22">
        <v>16.608187134502923</v>
      </c>
      <c r="D15" s="22">
        <v>15.393608729540139</v>
      </c>
    </row>
    <row r="16" spans="1:4" ht="17.45" customHeight="1" x14ac:dyDescent="0.2">
      <c r="A16" s="10" t="s">
        <v>7</v>
      </c>
      <c r="B16" s="22">
        <v>50.346129641283824</v>
      </c>
      <c r="C16" s="22">
        <v>51.096774193548391</v>
      </c>
      <c r="D16" s="22">
        <v>50.131061598951511</v>
      </c>
    </row>
    <row r="17" spans="1:4" ht="17.45" customHeight="1" x14ac:dyDescent="0.2">
      <c r="A17" s="10" t="s">
        <v>8</v>
      </c>
      <c r="B17" s="22">
        <v>15.292636878539961</v>
      </c>
      <c r="C17" s="22">
        <v>14.387096774193548</v>
      </c>
      <c r="D17" s="22">
        <v>18.020969855832242</v>
      </c>
    </row>
    <row r="18" spans="1:4" ht="17.45" customHeight="1" x14ac:dyDescent="0.2">
      <c r="A18" s="10" t="s">
        <v>9</v>
      </c>
      <c r="B18" s="22">
        <v>329.2181069958848</v>
      </c>
      <c r="C18" s="22">
        <v>355.15695067264573</v>
      </c>
      <c r="D18" s="22">
        <v>278.18181818181819</v>
      </c>
    </row>
    <row r="19" spans="1:4" ht="17.45" customHeight="1" x14ac:dyDescent="0.2">
      <c r="A19" s="11" t="s">
        <v>13</v>
      </c>
      <c r="B19" s="23">
        <v>1.4705882352941175</v>
      </c>
      <c r="C19" s="23">
        <v>3.1496062992125982</v>
      </c>
      <c r="D19" s="23">
        <v>5.6078959174517724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97.232897770945428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4.169914263445051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15.393608729540139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50.131061598951511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18.020969855832242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278.18181818181819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5.6078959174517724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2015-04-16T12:03:59Z</dcterms:modified>
</cp:coreProperties>
</file>