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<sst xmlns="http://schemas.openxmlformats.org/spreadsheetml/2006/main" count="23" uniqueCount="17">
  <si>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</si>
  <si>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</si>
  <si>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</si>
  <si>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</si>
  <si>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</si>
  <si>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</si>
  <si>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</si>
  <si>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</si>
  <si>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</si>
  <si>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</si>
  <si>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</si>
  <si>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</si>
  <si>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</si>
  <si>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MASSA-CARRARA</t>
  </si>
  <si>
    <t>MONTIGNOSO</t>
  </si>
  <si>
    <t>Montignoso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</si>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</sst>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18.235451863770447</c:v>
                </c:pt>
                <c:pt idx="1">
                  <c:v>13.501413760603203</c:v>
                </c:pt>
                <c:pt idx="2">
                  <c:v>10.441767068273093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3072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072"/>
        <c:crosses val="autoZero"/>
        <c:auto val="1"/>
        <c:lblAlgn val="ctr"/>
        <c:lblOffset val="100"/>
        <c:noMultiLvlLbl val="0"/>
      </c:catAx>
      <c:valAx>
        <c:axId val="998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46.850998463901689</c:v>
                </c:pt>
                <c:pt idx="1">
                  <c:v>36.027713625866056</c:v>
                </c:pt>
                <c:pt idx="2">
                  <c:v>32.62411347517731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072"/>
        <c:axId val="99862400"/>
      </c:lineChart>
      <c:catAx>
        <c:axId val="998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400"/>
        <c:crosses val="autoZero"/>
        <c:auto val="1"/>
        <c:lblAlgn val="ctr"/>
        <c:lblOffset val="100"/>
        <c:noMultiLvlLbl val="0"/>
      </c:catAx>
      <c:valAx>
        <c:axId val="998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8.9292769656262347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12.403895438236802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32.62411347517731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8.9292769656262347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12.403895438236802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3456"/>
        <c:axId val="102978304"/>
      </c:bubbleChart>
      <c:valAx>
        <c:axId val="10296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valAx>
        <c:axId val="1029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15.334685598377282</v>
      </c>
      <c r="C13" s="27">
        <v>9.3240093240093245</v>
      </c>
      <c r="D13" s="27">
        <v>8.9292769656262347</v>
      </c>
    </row>
    <row r="14" spans="1:4" ht="19.899999999999999" customHeight="1" x14ac:dyDescent="0.2">
      <c r="A14" s="9" t="s">
        <v>9</v>
      </c>
      <c r="B14" s="27">
        <v>23.89240506329114</v>
      </c>
      <c r="C14" s="27">
        <v>19.940119760479043</v>
      </c>
      <c r="D14" s="27">
        <v>12.403895438236802</v>
      </c>
    </row>
    <row r="15" spans="1:4" ht="19.899999999999999" customHeight="1" x14ac:dyDescent="0.2">
      <c r="A15" s="9" t="s">
        <v>10</v>
      </c>
      <c r="B15" s="27">
        <v>18.235451863770447</v>
      </c>
      <c r="C15" s="27">
        <v>13.501413760603203</v>
      </c>
      <c r="D15" s="27">
        <v>10.441767068273093</v>
      </c>
    </row>
    <row r="16" spans="1:4" ht="19.899999999999999" customHeight="1" x14ac:dyDescent="0.2">
      <c r="A16" s="10" t="s">
        <v>11</v>
      </c>
      <c r="B16" s="28">
        <v>46.850998463901689</v>
      </c>
      <c r="C16" s="28">
        <v>36.027713625866056</v>
      </c>
      <c r="D16" s="28">
        <v>32.62411347517731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8.9292769656262347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12.403895438236802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10.441767068273093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32.62411347517731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2016-04-29T10:36:12Z</dcterms:modified>
</cp:coreProperties>
</file>