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<sst xmlns="http://schemas.openxmlformats.org/spreadsheetml/2006/main" count="24" uniqueCount="18">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</sst>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1.0357815442561207</c:v>
                </c:pt>
                <c:pt idx="1">
                  <c:v>0.80792285639822781</c:v>
                </c:pt>
                <c:pt idx="2">
                  <c:v>0.75006048874909259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22.284996861268048</c:v>
                </c:pt>
                <c:pt idx="1">
                  <c:v>26.400833984884027</c:v>
                </c:pt>
                <c:pt idx="2">
                  <c:v>33.244616501330754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33.244616501330754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0.75006048874909259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33.531444821174667</v>
      </c>
      <c r="C13" s="22">
        <v>36.25188158554942</v>
      </c>
      <c r="D13" s="22">
        <v>40.78</v>
      </c>
    </row>
    <row r="14" spans="1:4" ht="19.149999999999999" customHeight="1" x14ac:dyDescent="0.2">
      <c r="A14" s="9" t="s">
        <v>7</v>
      </c>
      <c r="B14" s="22">
        <v>22.284996861268048</v>
      </c>
      <c r="C14" s="22">
        <v>26.400833984884027</v>
      </c>
      <c r="D14" s="22">
        <v>33.244616501330754</v>
      </c>
    </row>
    <row r="15" spans="1:4" ht="19.149999999999999" customHeight="1" x14ac:dyDescent="0.2">
      <c r="A15" s="9" t="s">
        <v>8</v>
      </c>
      <c r="B15" s="22">
        <v>1.0357815442561207</v>
      </c>
      <c r="C15" s="22">
        <v>0.80792285639822781</v>
      </c>
      <c r="D15" s="22">
        <v>0.75006048874909259</v>
      </c>
    </row>
    <row r="16" spans="1:4" ht="19.149999999999999" customHeight="1" x14ac:dyDescent="0.2">
      <c r="A16" s="11" t="s">
        <v>9</v>
      </c>
      <c r="B16" s="23" t="s">
        <v>10</v>
      </c>
      <c r="C16" s="23">
        <v>2.9332535169111043</v>
      </c>
      <c r="D16" s="23">
        <v>4.9286133385487974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33.244616501330754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0.75006048874909259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4.9286133385487974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2016-01-27T13:37:24Z</dcterms:modified>
</cp:coreProperties>
</file>