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<sst xmlns="http://schemas.openxmlformats.org/spreadsheetml/2006/main" count="40" uniqueCount="25">
  <si>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</si>
  <si>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</si>
  <si>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</si>
  <si>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</si>
  <si>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</si>
  <si>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</si>
  <si>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</si>
  <si>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</si>
  <si>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</si>
  <si>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</si>
  <si>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</si>
  <si>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</si>
  <si>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</si>
  <si>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</si>
  <si>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</si>
  <si>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</si>
  <si>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</si>
  <si>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</si>
  <si>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</si>
  <si>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</si>
  <si>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</si>
  <si>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MASSA-CARRARA</t>
  </si>
  <si>
    <t>MONTIGNOSO</t>
  </si>
  <si>
    <t>Montignoso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</si>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</sst>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73.132454488386685</c:v>
                </c:pt>
                <c:pt idx="1">
                  <c:v>73.677352097993221</c:v>
                </c:pt>
                <c:pt idx="2">
                  <c:v>74.981853375272195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96.226616446955433</c:v>
                </c:pt>
                <c:pt idx="1">
                  <c:v>94.149074798019285</c:v>
                </c:pt>
                <c:pt idx="2">
                  <c:v>100.36148076457779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Montignoso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74.981853375272195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100.36148076457779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4.0417209908735332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Montignoso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74.981853375272195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100.36148076457779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73.132454488386685</v>
      </c>
      <c r="C13" s="22">
        <v>73.677352097993221</v>
      </c>
      <c r="D13" s="22">
        <v>74.981853375272195</v>
      </c>
    </row>
    <row r="14" spans="1:4" ht="19.149999999999999" customHeight="1" x14ac:dyDescent="0.2">
      <c r="A14" s="11" t="s">
        <v>7</v>
      </c>
      <c r="B14" s="22">
        <v>96.226616446955433</v>
      </c>
      <c r="C14" s="22">
        <v>94.149074798019285</v>
      </c>
      <c r="D14" s="22">
        <v>100.36148076457779</v>
      </c>
    </row>
    <row r="15" spans="1:4" ht="19.149999999999999" customHeight="1" x14ac:dyDescent="0.2">
      <c r="A15" s="11" t="s">
        <v>8</v>
      </c>
      <c r="B15" s="22" t="s">
        <v>17</v>
      </c>
      <c r="C15" s="22">
        <v>3.6478332419089412</v>
      </c>
      <c r="D15" s="22">
        <v>4.0417209908735332</v>
      </c>
    </row>
    <row r="16" spans="1:4" ht="19.149999999999999" customHeight="1" x14ac:dyDescent="0.2">
      <c r="A16" s="11" t="s">
        <v>10</v>
      </c>
      <c r="B16" s="22">
        <v>37.756778964667213</v>
      </c>
      <c r="C16" s="22">
        <v>35.061511423550087</v>
      </c>
      <c r="D16" s="22">
        <v>34.496379196840024</v>
      </c>
    </row>
    <row r="17" spans="1:4" ht="19.149999999999999" customHeight="1" x14ac:dyDescent="0.2">
      <c r="A17" s="11" t="s">
        <v>11</v>
      </c>
      <c r="B17" s="22">
        <v>48.344370860927157</v>
      </c>
      <c r="C17" s="22">
        <v>37.991266375545848</v>
      </c>
      <c r="D17" s="22">
        <v>45.357142857142854</v>
      </c>
    </row>
    <row r="18" spans="1:4" ht="19.149999999999999" customHeight="1" x14ac:dyDescent="0.2">
      <c r="A18" s="11" t="s">
        <v>12</v>
      </c>
      <c r="B18" s="22">
        <v>17.58402029169315</v>
      </c>
      <c r="C18" s="22">
        <v>22.541060534960025</v>
      </c>
      <c r="D18" s="22">
        <v>29.012038190120393</v>
      </c>
    </row>
    <row r="19" spans="1:4" ht="19.149999999999999" customHeight="1" x14ac:dyDescent="0.2">
      <c r="A19" s="11" t="s">
        <v>13</v>
      </c>
      <c r="B19" s="22">
        <v>92.341494036409287</v>
      </c>
      <c r="C19" s="22">
        <v>98.292937190513413</v>
      </c>
      <c r="D19" s="22">
        <v>99.062424389063636</v>
      </c>
    </row>
    <row r="20" spans="1:4" ht="19.149999999999999" customHeight="1" x14ac:dyDescent="0.2">
      <c r="A20" s="11" t="s">
        <v>15</v>
      </c>
      <c r="B20" s="22" t="s">
        <v>17</v>
      </c>
      <c r="C20" s="22">
        <v>84.797092671108416</v>
      </c>
      <c r="D20" s="22">
        <v>89.650310208685852</v>
      </c>
    </row>
    <row r="21" spans="1:4" ht="19.149999999999999" customHeight="1" x14ac:dyDescent="0.2">
      <c r="A21" s="11" t="s">
        <v>16</v>
      </c>
      <c r="B21" s="22" t="s">
        <v>17</v>
      </c>
      <c r="C21" s="22">
        <v>1.877649909145972</v>
      </c>
      <c r="D21" s="22">
        <v>1.0998307952622675</v>
      </c>
    </row>
    <row r="22" spans="1:4" ht="19.149999999999999" customHeight="1" x14ac:dyDescent="0.2">
      <c r="A22" s="11" t="s">
        <v>6</v>
      </c>
      <c r="B22" s="22">
        <v>14.595103578154426</v>
      </c>
      <c r="C22" s="22">
        <v>11.050299713317695</v>
      </c>
      <c r="D22" s="22">
        <v>4.9220272904483426</v>
      </c>
    </row>
    <row r="23" spans="1:4" ht="19.149999999999999" customHeight="1" x14ac:dyDescent="0.2">
      <c r="A23" s="12" t="s">
        <v>14</v>
      </c>
      <c r="B23" s="23">
        <v>4.5549270616254836</v>
      </c>
      <c r="C23" s="23">
        <v>5.811623246492986</v>
      </c>
      <c r="D23" s="23">
        <v>9.7322011757021549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74.981853375272195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100.36148076457779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4.0417209908735332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34.496379196840024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45.357142857142854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29.012038190120393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99.062424389063636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89.650310208685852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1.0998307952622675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4.9220272904483426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9.7322011757021549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2016-01-27T09:37:07Z</dcterms:modified>
</cp:coreProperties>
</file>